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1"/>
  </bookViews>
  <sheets>
    <sheet name="新增" sheetId="1" r:id="rId1"/>
    <sheet name="核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<sst xmlns="http://schemas.openxmlformats.org/spreadsheetml/2006/main" count="1150" uniqueCount="514">
  <si>
    <t>来安县2024年1月高龄津贴新增花名册</t>
  </si>
  <si>
    <t>序号</t>
  </si>
  <si>
    <t>姓名</t>
  </si>
  <si>
    <t>性别</t>
  </si>
  <si>
    <t>身份证号码</t>
  </si>
  <si>
    <t>申请所在地</t>
  </si>
  <si>
    <t>发放金额</t>
  </si>
  <si>
    <t>周*华</t>
  </si>
  <si>
    <t>女</t>
  </si>
  <si>
    <t>34232219******482X</t>
  </si>
  <si>
    <t>张山镇</t>
  </si>
  <si>
    <t>吴*新</t>
  </si>
  <si>
    <t>男</t>
  </si>
  <si>
    <t>34232219******5014</t>
  </si>
  <si>
    <t>杨*平</t>
  </si>
  <si>
    <t>34232219******502X</t>
  </si>
  <si>
    <t>程*山</t>
  </si>
  <si>
    <t>34232219******5018</t>
  </si>
  <si>
    <t>许*萍</t>
  </si>
  <si>
    <t>34112219******5022</t>
  </si>
  <si>
    <t>姜*梅</t>
  </si>
  <si>
    <t>34232219******5022</t>
  </si>
  <si>
    <t>张*英</t>
  </si>
  <si>
    <t>34232219******0646</t>
  </si>
  <si>
    <t>汊河镇</t>
  </si>
  <si>
    <t>梅*财</t>
  </si>
  <si>
    <t>34232219******1616</t>
  </si>
  <si>
    <t>徐*翠</t>
  </si>
  <si>
    <t>34232219******1625</t>
  </si>
  <si>
    <t>李*</t>
  </si>
  <si>
    <t>34112219******1618</t>
  </si>
  <si>
    <t>汪*江</t>
  </si>
  <si>
    <t>34112219******0611</t>
  </si>
  <si>
    <t>冯*秀</t>
  </si>
  <si>
    <t>34232219******1641</t>
  </si>
  <si>
    <t>达*英</t>
  </si>
  <si>
    <t>34232219******0628</t>
  </si>
  <si>
    <t>徐*岚</t>
  </si>
  <si>
    <t>34232219******0647</t>
  </si>
  <si>
    <t>陈*英</t>
  </si>
  <si>
    <t>34112219******0620</t>
  </si>
  <si>
    <t>彭*英</t>
  </si>
  <si>
    <t>34112219******0627</t>
  </si>
  <si>
    <t>余*维</t>
  </si>
  <si>
    <t>34232219******1610</t>
  </si>
  <si>
    <t>户*云</t>
  </si>
  <si>
    <t>34112219******1629</t>
  </si>
  <si>
    <t>盛*梅</t>
  </si>
  <si>
    <t>34232219******1825</t>
  </si>
  <si>
    <t>任*华</t>
  </si>
  <si>
    <t>34112219******2621</t>
  </si>
  <si>
    <t>独山镇</t>
  </si>
  <si>
    <t>马*香</t>
  </si>
  <si>
    <t>34112219******262X</t>
  </si>
  <si>
    <t>侯*余</t>
  </si>
  <si>
    <t>34112219******2616</t>
  </si>
  <si>
    <t>李*英</t>
  </si>
  <si>
    <t>34112219******2825</t>
  </si>
  <si>
    <t>王*景</t>
  </si>
  <si>
    <t>34112219******2612</t>
  </si>
  <si>
    <t>任*俭</t>
  </si>
  <si>
    <t>34112219******2614</t>
  </si>
  <si>
    <t>陆*山</t>
  </si>
  <si>
    <t>34112219******2618</t>
  </si>
  <si>
    <t>王*忠</t>
  </si>
  <si>
    <t>34112219******2610</t>
  </si>
  <si>
    <t>何*云</t>
  </si>
  <si>
    <t>34112219******2615</t>
  </si>
  <si>
    <t>高*玉</t>
  </si>
  <si>
    <t>34112219******2619</t>
  </si>
  <si>
    <t>闫*德</t>
  </si>
  <si>
    <t>34112219******2617</t>
  </si>
  <si>
    <t>田*芝</t>
  </si>
  <si>
    <t>34112219******2622</t>
  </si>
  <si>
    <t>杜*荣</t>
  </si>
  <si>
    <t>34232219******2015</t>
  </si>
  <si>
    <t>大英镇</t>
  </si>
  <si>
    <t>杨*海</t>
  </si>
  <si>
    <t>34232219******2054</t>
  </si>
  <si>
    <t>杨*珠</t>
  </si>
  <si>
    <t>34232219******2012</t>
  </si>
  <si>
    <t>池*秀</t>
  </si>
  <si>
    <t>34232219******2024</t>
  </si>
  <si>
    <t>徐*英</t>
  </si>
  <si>
    <t>34232219******2028</t>
  </si>
  <si>
    <t>查*梅</t>
  </si>
  <si>
    <t>34112219******2242</t>
  </si>
  <si>
    <t>雷官镇</t>
  </si>
  <si>
    <t>金*本</t>
  </si>
  <si>
    <t>34112219******2231</t>
  </si>
  <si>
    <t>肖*兰</t>
  </si>
  <si>
    <t>34112219******2225</t>
  </si>
  <si>
    <t>徐*芳</t>
  </si>
  <si>
    <t>34112219******2423</t>
  </si>
  <si>
    <t>容*卿</t>
  </si>
  <si>
    <t>34112219******2413</t>
  </si>
  <si>
    <t>陈*华</t>
  </si>
  <si>
    <t>34112219******2416</t>
  </si>
  <si>
    <t>徐*林</t>
  </si>
  <si>
    <t>34112219******243X</t>
  </si>
  <si>
    <t>薛*英</t>
  </si>
  <si>
    <t>34232219******2424</t>
  </si>
  <si>
    <t>张*兰</t>
  </si>
  <si>
    <t>34112219******2424</t>
  </si>
  <si>
    <t>闾*权</t>
  </si>
  <si>
    <t>34112219******0813</t>
  </si>
  <si>
    <t>三城镇</t>
  </si>
  <si>
    <t>闾*才</t>
  </si>
  <si>
    <t>34112219******0810</t>
  </si>
  <si>
    <t>王*英</t>
  </si>
  <si>
    <t>34112219******1026</t>
  </si>
  <si>
    <t>李*兴</t>
  </si>
  <si>
    <t>34232219******101X</t>
  </si>
  <si>
    <t>唐*俭</t>
  </si>
  <si>
    <t>34232219******1011</t>
  </si>
  <si>
    <t>刘*义</t>
  </si>
  <si>
    <t>34232219******0813</t>
  </si>
  <si>
    <t>王*尧</t>
  </si>
  <si>
    <t>34232219******0819</t>
  </si>
  <si>
    <t>34232219******0825</t>
  </si>
  <si>
    <t>周*琴</t>
  </si>
  <si>
    <t>34232219******0841</t>
  </si>
  <si>
    <t>汤*勇</t>
  </si>
  <si>
    <t>余*香</t>
  </si>
  <si>
    <t>王*兰</t>
  </si>
  <si>
    <t>34232219******0826</t>
  </si>
  <si>
    <t>王*华</t>
  </si>
  <si>
    <t>34112219******1023</t>
  </si>
  <si>
    <t>高*美</t>
  </si>
  <si>
    <t>34232219******1068</t>
  </si>
  <si>
    <t>施*红</t>
  </si>
  <si>
    <t>34232219******5224</t>
  </si>
  <si>
    <t>舜山镇</t>
  </si>
  <si>
    <t>杨*虎</t>
  </si>
  <si>
    <t>34112219******5216</t>
  </si>
  <si>
    <t>张*芝</t>
  </si>
  <si>
    <t>34112219******5421</t>
  </si>
  <si>
    <t>杨*德</t>
  </si>
  <si>
    <t>34112219******5412</t>
  </si>
  <si>
    <t>刘*金</t>
  </si>
  <si>
    <t>34112219******5416</t>
  </si>
  <si>
    <t>徐*兰</t>
  </si>
  <si>
    <t>34112219******5429</t>
  </si>
  <si>
    <t>董*兰</t>
  </si>
  <si>
    <t>34232219******4622</t>
  </si>
  <si>
    <t>杨郢乡</t>
  </si>
  <si>
    <t>黄*平</t>
  </si>
  <si>
    <t>34112219******4613</t>
  </si>
  <si>
    <t>许*才</t>
  </si>
  <si>
    <t>34232219******4630</t>
  </si>
  <si>
    <t>胡*忠</t>
  </si>
  <si>
    <t>34232219******4612</t>
  </si>
  <si>
    <t>林*平</t>
  </si>
  <si>
    <t>34232219******4614</t>
  </si>
  <si>
    <t>刘*兰</t>
  </si>
  <si>
    <t>34232219******3628</t>
  </si>
  <si>
    <t>半塔镇</t>
  </si>
  <si>
    <t>徐*仁</t>
  </si>
  <si>
    <t>34232219******4014</t>
  </si>
  <si>
    <t>张*山</t>
  </si>
  <si>
    <t>34232219******4410</t>
  </si>
  <si>
    <t>束*花</t>
  </si>
  <si>
    <t>34232219******4021</t>
  </si>
  <si>
    <t>陈*银</t>
  </si>
  <si>
    <t>34232219******4214</t>
  </si>
  <si>
    <t>叶*华</t>
  </si>
  <si>
    <t>34232219******4026</t>
  </si>
  <si>
    <t>向*芝</t>
  </si>
  <si>
    <t>34232219******3613</t>
  </si>
  <si>
    <t>姜*兰</t>
  </si>
  <si>
    <t>34232219******3629</t>
  </si>
  <si>
    <t>李*珍</t>
  </si>
  <si>
    <t>34232219******3627</t>
  </si>
  <si>
    <t>杨*华</t>
  </si>
  <si>
    <t>34232219******3668</t>
  </si>
  <si>
    <t>34232219******3641</t>
  </si>
  <si>
    <t>胡*兰</t>
  </si>
  <si>
    <t>庄*信</t>
  </si>
  <si>
    <t>34232219******3616</t>
  </si>
  <si>
    <t>董*平</t>
  </si>
  <si>
    <t>34232219******3626</t>
  </si>
  <si>
    <t>付*发</t>
  </si>
  <si>
    <t>34232219******3638</t>
  </si>
  <si>
    <t>钟*兰</t>
  </si>
  <si>
    <t>34232219******362X</t>
  </si>
  <si>
    <t>34232219******3643</t>
  </si>
  <si>
    <t>戈*兰</t>
  </si>
  <si>
    <t>李*华</t>
  </si>
  <si>
    <t>34232219******4417</t>
  </si>
  <si>
    <t>34232219******4412</t>
  </si>
  <si>
    <t>周*香</t>
  </si>
  <si>
    <t>34232219******442X</t>
  </si>
  <si>
    <t>石*珍</t>
  </si>
  <si>
    <t>34232219******3647</t>
  </si>
  <si>
    <t>高*书</t>
  </si>
  <si>
    <t>34232219******3614</t>
  </si>
  <si>
    <t>34232219******3620</t>
  </si>
  <si>
    <t>王*珍</t>
  </si>
  <si>
    <t>34232219******4223</t>
  </si>
  <si>
    <t>贾*英</t>
  </si>
  <si>
    <t>34232219******4228</t>
  </si>
  <si>
    <t>王*侠</t>
  </si>
  <si>
    <t>34232219******4269</t>
  </si>
  <si>
    <t>郭*有</t>
  </si>
  <si>
    <t>34232219******4419</t>
  </si>
  <si>
    <t>朱*萍</t>
  </si>
  <si>
    <t>34232219******4447</t>
  </si>
  <si>
    <t>王*花</t>
  </si>
  <si>
    <t>34232219******4429</t>
  </si>
  <si>
    <t>夏*珍</t>
  </si>
  <si>
    <t>34232219******4420</t>
  </si>
  <si>
    <t>刘*文</t>
  </si>
  <si>
    <t>34112219******3017</t>
  </si>
  <si>
    <t>施官镇</t>
  </si>
  <si>
    <t>徐*海</t>
  </si>
  <si>
    <t>34112219******3018</t>
  </si>
  <si>
    <t>许*英</t>
  </si>
  <si>
    <t>34112219******3222</t>
  </si>
  <si>
    <t>徐*华</t>
  </si>
  <si>
    <t>张*喜</t>
  </si>
  <si>
    <t>34112219******3031</t>
  </si>
  <si>
    <t>宗*英</t>
  </si>
  <si>
    <t>34112219******3028</t>
  </si>
  <si>
    <t>秦*玲</t>
  </si>
  <si>
    <t>张*桃</t>
  </si>
  <si>
    <t>34112219******3410</t>
  </si>
  <si>
    <t>朱*</t>
  </si>
  <si>
    <t>34112219******3039</t>
  </si>
  <si>
    <t>欧*青兰</t>
  </si>
  <si>
    <t>34112219******3424</t>
  </si>
  <si>
    <t>周*泽</t>
  </si>
  <si>
    <t>34232219******3413</t>
  </si>
  <si>
    <t>孙*云</t>
  </si>
  <si>
    <t>34112219******3010</t>
  </si>
  <si>
    <t>陈*霞</t>
  </si>
  <si>
    <t>34112219******3026</t>
  </si>
  <si>
    <t>肖*文</t>
  </si>
  <si>
    <t>34112219******561X</t>
  </si>
  <si>
    <t>新安镇</t>
  </si>
  <si>
    <t>曹*发</t>
  </si>
  <si>
    <t>34112219******0218</t>
  </si>
  <si>
    <t>陈*和</t>
  </si>
  <si>
    <t>34232219******0014</t>
  </si>
  <si>
    <t>俞*芳</t>
  </si>
  <si>
    <t>34232219******0026</t>
  </si>
  <si>
    <t>胡*翠</t>
  </si>
  <si>
    <t>34232219******0027</t>
  </si>
  <si>
    <t>梅*华</t>
  </si>
  <si>
    <t>34232219******0028</t>
  </si>
  <si>
    <t>戴*山</t>
  </si>
  <si>
    <t>34112219******5619</t>
  </si>
  <si>
    <t>周*云</t>
  </si>
  <si>
    <t>34112219******5623</t>
  </si>
  <si>
    <t>王*霞</t>
  </si>
  <si>
    <t>34232219******0029</t>
  </si>
  <si>
    <t>徐*德</t>
  </si>
  <si>
    <t>34112219******0014</t>
  </si>
  <si>
    <t>江*珍</t>
  </si>
  <si>
    <t>34232219******0023</t>
  </si>
  <si>
    <t>付*仁</t>
  </si>
  <si>
    <t>34112219******0010</t>
  </si>
  <si>
    <t>潘*平</t>
  </si>
  <si>
    <t>34232219******5840</t>
  </si>
  <si>
    <t>孟*英</t>
  </si>
  <si>
    <t>34232219******5821</t>
  </si>
  <si>
    <t>钟*玉</t>
  </si>
  <si>
    <t>34232219******5816</t>
  </si>
  <si>
    <t>余*芳</t>
  </si>
  <si>
    <t>34232219******3025</t>
  </si>
  <si>
    <t>张*桂</t>
  </si>
  <si>
    <t>51222219******9424</t>
  </si>
  <si>
    <t>曹*美</t>
  </si>
  <si>
    <t>34232219******0013</t>
  </si>
  <si>
    <t>周*远</t>
  </si>
  <si>
    <t>34232219******2016</t>
  </si>
  <si>
    <t>黄*英</t>
  </si>
  <si>
    <t>34112219******0224</t>
  </si>
  <si>
    <t>董*玉</t>
  </si>
  <si>
    <t>34112219******5818</t>
  </si>
  <si>
    <t>曹*珍</t>
  </si>
  <si>
    <t>34232219******5823</t>
  </si>
  <si>
    <t>34112219******5649</t>
  </si>
  <si>
    <t>饶*山</t>
  </si>
  <si>
    <t>34112219******1418</t>
  </si>
  <si>
    <t>水口镇</t>
  </si>
  <si>
    <t>李*丽</t>
  </si>
  <si>
    <t>34112219******1426</t>
  </si>
  <si>
    <t>蔡*美</t>
  </si>
  <si>
    <t>34232219******0417</t>
  </si>
  <si>
    <t>周*</t>
  </si>
  <si>
    <t>34232219******0433</t>
  </si>
  <si>
    <t>史*泉</t>
  </si>
  <si>
    <t>34112219******1219</t>
  </si>
  <si>
    <t>张*明</t>
  </si>
  <si>
    <t>34112219******041X</t>
  </si>
  <si>
    <t>34232219******1226</t>
  </si>
  <si>
    <t>汤*</t>
  </si>
  <si>
    <t>34112219******0427</t>
  </si>
  <si>
    <t>俞*林</t>
  </si>
  <si>
    <t>34232219******0416</t>
  </si>
  <si>
    <t>唐*珍</t>
  </si>
  <si>
    <t>34232219******0426</t>
  </si>
  <si>
    <t>张*华</t>
  </si>
  <si>
    <t>34232219******042X</t>
  </si>
  <si>
    <t>张*先</t>
  </si>
  <si>
    <t>周*如</t>
  </si>
  <si>
    <t>34232219******1414</t>
  </si>
  <si>
    <t>来安县2024年1月高龄津贴核销花名册</t>
  </si>
  <si>
    <t>许*勤</t>
  </si>
  <si>
    <t>34232219******5024</t>
  </si>
  <si>
    <t>金*华</t>
  </si>
  <si>
    <t>王*平</t>
  </si>
  <si>
    <t>34232219******4828</t>
  </si>
  <si>
    <t>蒋*义</t>
  </si>
  <si>
    <t>34232219******5033</t>
  </si>
  <si>
    <t>谭*珍</t>
  </si>
  <si>
    <t>34232219******4826</t>
  </si>
  <si>
    <t>34232219******0620</t>
  </si>
  <si>
    <t>赵*英</t>
  </si>
  <si>
    <t>34232219******162X</t>
  </si>
  <si>
    <t>34232219******1623</t>
  </si>
  <si>
    <t>刘*琴</t>
  </si>
  <si>
    <t>34232219******1629</t>
  </si>
  <si>
    <t>王*芬</t>
  </si>
  <si>
    <t>陈*娥</t>
  </si>
  <si>
    <t>程*兰</t>
  </si>
  <si>
    <t>余*兰</t>
  </si>
  <si>
    <t>34232219******1821</t>
  </si>
  <si>
    <t>陈*兰</t>
  </si>
  <si>
    <t>34112219******162X</t>
  </si>
  <si>
    <t>张*芳</t>
  </si>
  <si>
    <t>34232219******0621</t>
  </si>
  <si>
    <t>秦*珍</t>
  </si>
  <si>
    <t>34232219******2628</t>
  </si>
  <si>
    <t>李*翠</t>
  </si>
  <si>
    <t>34112219******2829</t>
  </si>
  <si>
    <t>仇*英</t>
  </si>
  <si>
    <t>34112219******264X</t>
  </si>
  <si>
    <t>董*才</t>
  </si>
  <si>
    <t>34112219******2017</t>
  </si>
  <si>
    <t>34232219******2021</t>
  </si>
  <si>
    <t>魏*芳</t>
  </si>
  <si>
    <t>34232219******2029</t>
  </si>
  <si>
    <t>涂*英</t>
  </si>
  <si>
    <t>34232219******2023</t>
  </si>
  <si>
    <t>杨*英</t>
  </si>
  <si>
    <t>34232219******2048</t>
  </si>
  <si>
    <t>程*林</t>
  </si>
  <si>
    <t>卜*芳</t>
  </si>
  <si>
    <t>34232219******2025</t>
  </si>
  <si>
    <t>孙*林</t>
  </si>
  <si>
    <t>34232219******2011</t>
  </si>
  <si>
    <t>周*秀</t>
  </si>
  <si>
    <t>张*定</t>
  </si>
  <si>
    <t>34232219******2217</t>
  </si>
  <si>
    <t>34112219******2224</t>
  </si>
  <si>
    <t>成*元</t>
  </si>
  <si>
    <t>34112219******2215</t>
  </si>
  <si>
    <t>池*翠</t>
  </si>
  <si>
    <t>34112219******2226</t>
  </si>
  <si>
    <t>杨*芳</t>
  </si>
  <si>
    <t>34112219******222X</t>
  </si>
  <si>
    <t>谢*勤</t>
  </si>
  <si>
    <t>34112219******2219</t>
  </si>
  <si>
    <t>34232219******102X</t>
  </si>
  <si>
    <t>魏*志</t>
  </si>
  <si>
    <t>34112219******1013</t>
  </si>
  <si>
    <t>吕*贵</t>
  </si>
  <si>
    <t>马*兴</t>
  </si>
  <si>
    <t>34112219******101X</t>
  </si>
  <si>
    <t>34232219******1025</t>
  </si>
  <si>
    <t>吕*珍</t>
  </si>
  <si>
    <t>34232219******1026</t>
  </si>
  <si>
    <t>黄*荣</t>
  </si>
  <si>
    <t>34112219******541X</t>
  </si>
  <si>
    <t>袁*胜</t>
  </si>
  <si>
    <t>34112219******5415</t>
  </si>
  <si>
    <t>汪*平</t>
  </si>
  <si>
    <t>34112219******5427</t>
  </si>
  <si>
    <t>34112219******5226</t>
  </si>
  <si>
    <t>朱*英</t>
  </si>
  <si>
    <t>34112219******5220</t>
  </si>
  <si>
    <t>余*凡</t>
  </si>
  <si>
    <t>34112219******5211</t>
  </si>
  <si>
    <t>李*兰</t>
  </si>
  <si>
    <t>34112219******5227</t>
  </si>
  <si>
    <t>34112219******5426</t>
  </si>
  <si>
    <t>袁*兰</t>
  </si>
  <si>
    <t>34112219******5424</t>
  </si>
  <si>
    <t>方*友</t>
  </si>
  <si>
    <t>34112219******5217</t>
  </si>
  <si>
    <t>周*英</t>
  </si>
  <si>
    <t>34232219******4627</t>
  </si>
  <si>
    <t>杨*霞</t>
  </si>
  <si>
    <t>34232219******4620</t>
  </si>
  <si>
    <t>童*华</t>
  </si>
  <si>
    <t>34112219******4621</t>
  </si>
  <si>
    <t>34232219******4624</t>
  </si>
  <si>
    <t>蒋*兴</t>
  </si>
  <si>
    <t>34232219******4618</t>
  </si>
  <si>
    <t>兰*文</t>
  </si>
  <si>
    <t>34232219******363X</t>
  </si>
  <si>
    <t>孙*玉</t>
  </si>
  <si>
    <t>34232219******3618</t>
  </si>
  <si>
    <t>陈*昌</t>
  </si>
  <si>
    <t>34232219******4212</t>
  </si>
  <si>
    <t>何*娟</t>
  </si>
  <si>
    <t>周*兰</t>
  </si>
  <si>
    <t>34232219******4024</t>
  </si>
  <si>
    <t>杨*友</t>
  </si>
  <si>
    <t>34232219******4218</t>
  </si>
  <si>
    <t>34232219******3642</t>
  </si>
  <si>
    <t>李*山</t>
  </si>
  <si>
    <t>34232219******4219</t>
  </si>
  <si>
    <t>34232219******3623</t>
  </si>
  <si>
    <t>余*</t>
  </si>
  <si>
    <t>34232219******4029</t>
  </si>
  <si>
    <t>许*轩</t>
  </si>
  <si>
    <t>34232219******4010</t>
  </si>
  <si>
    <t>34232219******4022</t>
  </si>
  <si>
    <t>34232219******3225</t>
  </si>
  <si>
    <t>孙*霞</t>
  </si>
  <si>
    <t>34232219******3441</t>
  </si>
  <si>
    <t>房*英</t>
  </si>
  <si>
    <t>34232219******3428</t>
  </si>
  <si>
    <t>罗*华</t>
  </si>
  <si>
    <t>34112219******302X</t>
  </si>
  <si>
    <t>袁*新</t>
  </si>
  <si>
    <t>赵*武</t>
  </si>
  <si>
    <t>34112219******3217</t>
  </si>
  <si>
    <t>王*兴</t>
  </si>
  <si>
    <t>34232219******3415</t>
  </si>
  <si>
    <t>邱*英</t>
  </si>
  <si>
    <t>34232219******3421</t>
  </si>
  <si>
    <t>蔡*山</t>
  </si>
  <si>
    <t>34232219******3232</t>
  </si>
  <si>
    <t>王*林</t>
  </si>
  <si>
    <t>34232219******3212</t>
  </si>
  <si>
    <t>吴*良</t>
  </si>
  <si>
    <t>34232219******3217</t>
  </si>
  <si>
    <t>刘*粉</t>
  </si>
  <si>
    <t>许*良</t>
  </si>
  <si>
    <t>34112219******3215</t>
  </si>
  <si>
    <t>钱*元</t>
  </si>
  <si>
    <t>34112219******5643</t>
  </si>
  <si>
    <t>张*珍</t>
  </si>
  <si>
    <t>34112219******5645</t>
  </si>
  <si>
    <t>邢*珍</t>
  </si>
  <si>
    <t>34112219******564X</t>
  </si>
  <si>
    <t>王*荣</t>
  </si>
  <si>
    <t>杨*科</t>
  </si>
  <si>
    <t>34112219******001X</t>
  </si>
  <si>
    <t>杨*兰</t>
  </si>
  <si>
    <t>34232219******0421</t>
  </si>
  <si>
    <t>陈*</t>
  </si>
  <si>
    <t>34112219******5615</t>
  </si>
  <si>
    <t>34232219******5822</t>
  </si>
  <si>
    <t>吴*玲</t>
  </si>
  <si>
    <t>闻*庆</t>
  </si>
  <si>
    <t>34232219******581X</t>
  </si>
  <si>
    <t>毛*珍</t>
  </si>
  <si>
    <t>34232219******582X</t>
  </si>
  <si>
    <t>雷*淑</t>
  </si>
  <si>
    <t>34112219******0020</t>
  </si>
  <si>
    <t>温*如</t>
  </si>
  <si>
    <t>34232219******0018</t>
  </si>
  <si>
    <t>陈*年</t>
  </si>
  <si>
    <t>34232219******0034</t>
  </si>
  <si>
    <t>俞*树</t>
  </si>
  <si>
    <t>唐*英</t>
  </si>
  <si>
    <t>34232219******5826</t>
  </si>
  <si>
    <t>吴*兰</t>
  </si>
  <si>
    <t>34112219******5625</t>
  </si>
  <si>
    <t>梁*梅</t>
  </si>
  <si>
    <t>34112219******5628</t>
  </si>
  <si>
    <t>34112219******5627</t>
  </si>
  <si>
    <t>杨*莉</t>
  </si>
  <si>
    <t>34232219******002X</t>
  </si>
  <si>
    <t>蔡*凤</t>
  </si>
  <si>
    <t>34232219******0423</t>
  </si>
  <si>
    <t>彭*付</t>
  </si>
  <si>
    <t>34112219******1410</t>
  </si>
  <si>
    <t>侯*荣</t>
  </si>
  <si>
    <t>34232219******0437</t>
  </si>
  <si>
    <t>34232219******0428</t>
  </si>
  <si>
    <t>张*文</t>
  </si>
  <si>
    <t>34232219******0419</t>
  </si>
  <si>
    <t>孙*秀</t>
  </si>
  <si>
    <t>34232219******0424</t>
  </si>
  <si>
    <t>许*寿</t>
  </si>
  <si>
    <t>34112219******0412</t>
  </si>
  <si>
    <t>储*英</t>
  </si>
  <si>
    <t>吴*</t>
  </si>
  <si>
    <t>蔡*忠</t>
  </si>
  <si>
    <t>34232219******1438</t>
  </si>
  <si>
    <t>王*汉</t>
  </si>
  <si>
    <t>查*和</t>
  </si>
  <si>
    <t>葛*英</t>
  </si>
  <si>
    <t>34232219******0429</t>
  </si>
  <si>
    <t>34232219******122X</t>
  </si>
  <si>
    <t>章*美</t>
  </si>
  <si>
    <t>34232219******1229</t>
  </si>
  <si>
    <t>冯*龙</t>
  </si>
  <si>
    <t>34232219******0414</t>
  </si>
  <si>
    <t>34232219******044X</t>
  </si>
  <si>
    <t>王*芝</t>
  </si>
  <si>
    <t>34112219******0421</t>
  </si>
  <si>
    <t>张*霞</t>
  </si>
  <si>
    <t>34232219******0427</t>
  </si>
  <si>
    <t>34232219******0021</t>
  </si>
  <si>
    <t>潘*祥</t>
  </si>
  <si>
    <t>34232219******1212</t>
  </si>
  <si>
    <t>钱*友</t>
  </si>
  <si>
    <t>34232219******4418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</si>
</sst>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6" borderId="18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7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NumberFormat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5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51" applyNumberFormat="1" applyFont="1" applyFill="1" applyBorder="1" applyAlignment="1">
      <alignment horizontal="center" vertical="center"/>
    </xf>
    <xf numFmtId="49" fontId="6" fillId="0" borderId="3" xfId="52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54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6" fillId="3" borderId="3" xfId="54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0" borderId="13" xfId="49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1 2" xfId="50"/>
    <cellStyle name="常规 11" xfId="51"/>
    <cellStyle name="常规 2" xfId="52"/>
    <cellStyle name="常规 15" xfId="53"/>
    <cellStyle name="常规 14" xfId="54"/>
    <cellStyle name="常规 3" xfId="55"/>
  </cellStyles>
  <dxfs count="2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>
          <stop position="0">
            <color theme="3" tint="0.599993896298105"/>
          </stop>
          <stop position="1">
            <color rgb="FFFFFF00"/>
          </stop>
        </gradient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54"/>
  <sheetViews>
    <sheetView topLeftCell="A142" workbookViewId="0">
      <selection activeCell="F155" sqref="F155"/>
    </sheetView>
  </sheetViews>
  <sheetFormatPr defaultColWidth="9" defaultRowHeight="13.5" outlineLevelCol="5"/>
  <cols>
    <col min="1" max="1" width="5" customWidth="1"/>
    <col min="3" max="3" width="5.875" customWidth="1"/>
    <col min="4" max="4" width="20.375" customWidth="1"/>
    <col min="5" max="5" width="18.875" customWidth="1"/>
    <col min="6" max="6" width="11.125" customWidth="1"/>
  </cols>
  <sheetData>
    <row r="1" ht="28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45" t="s">
        <v>3</v>
      </c>
      <c r="D2" s="46" t="s">
        <v>4</v>
      </c>
      <c r="E2" s="47" t="s">
        <v>5</v>
      </c>
      <c r="F2" s="3" t="s">
        <v>6</v>
      </c>
    </row>
    <row r="3" spans="1:6">
      <c r="A3" s="48"/>
      <c r="B3" s="48"/>
      <c r="C3" s="49"/>
      <c r="D3" s="46"/>
      <c r="E3" s="50"/>
      <c r="F3" s="48"/>
    </row>
    <row r="4" s="44" customFormat="1" ht="20" customHeight="1" spans="1:6">
      <c r="A4" s="5">
        <v>1</v>
      </c>
      <c r="B4" s="19" t="s">
        <v>7</v>
      </c>
      <c r="C4" s="19" t="s">
        <v>8</v>
      </c>
      <c r="D4" s="11" t="s">
        <v>9</v>
      </c>
      <c r="E4" s="11" t="s">
        <v>10</v>
      </c>
      <c r="F4" s="51">
        <v>60</v>
      </c>
    </row>
    <row r="5" s="44" customFormat="1" ht="20" customHeight="1" spans="1:6">
      <c r="A5" s="5">
        <v>2</v>
      </c>
      <c r="B5" s="52" t="s">
        <v>11</v>
      </c>
      <c r="C5" s="52" t="s">
        <v>12</v>
      </c>
      <c r="D5" s="53" t="s">
        <v>13</v>
      </c>
      <c r="E5" s="11" t="s">
        <v>10</v>
      </c>
      <c r="F5" s="54">
        <v>60</v>
      </c>
    </row>
    <row r="6" s="44" customFormat="1" ht="20" customHeight="1" spans="1:6">
      <c r="A6" s="5">
        <v>3</v>
      </c>
      <c r="B6" s="51" t="s">
        <v>14</v>
      </c>
      <c r="C6" s="51" t="s">
        <v>8</v>
      </c>
      <c r="D6" s="55" t="s">
        <v>15</v>
      </c>
      <c r="E6" s="11" t="s">
        <v>10</v>
      </c>
      <c r="F6" s="51">
        <v>60</v>
      </c>
    </row>
    <row r="7" s="44" customFormat="1" ht="20" customHeight="1" spans="1:6">
      <c r="A7" s="5">
        <v>4</v>
      </c>
      <c r="B7" s="51" t="s">
        <v>16</v>
      </c>
      <c r="C7" s="51" t="s">
        <v>12</v>
      </c>
      <c r="D7" s="55" t="s">
        <v>17</v>
      </c>
      <c r="E7" s="11" t="s">
        <v>10</v>
      </c>
      <c r="F7" s="51">
        <v>60</v>
      </c>
    </row>
    <row r="8" s="44" customFormat="1" ht="20" customHeight="1" spans="1:6">
      <c r="A8" s="5">
        <v>5</v>
      </c>
      <c r="B8" s="54" t="s">
        <v>18</v>
      </c>
      <c r="C8" s="54" t="s">
        <v>8</v>
      </c>
      <c r="D8" s="56" t="s">
        <v>19</v>
      </c>
      <c r="E8" s="11" t="s">
        <v>10</v>
      </c>
      <c r="F8" s="51">
        <v>60</v>
      </c>
    </row>
    <row r="9" s="44" customFormat="1" ht="20" customHeight="1" spans="1:6">
      <c r="A9" s="5">
        <v>6</v>
      </c>
      <c r="B9" s="19" t="s">
        <v>20</v>
      </c>
      <c r="C9" s="19" t="s">
        <v>8</v>
      </c>
      <c r="D9" s="11" t="s">
        <v>21</v>
      </c>
      <c r="E9" s="11" t="s">
        <v>10</v>
      </c>
      <c r="F9" s="51">
        <v>60</v>
      </c>
    </row>
    <row r="10" ht="20" customHeight="1" spans="1:6">
      <c r="A10" s="5">
        <v>7</v>
      </c>
      <c r="B10" s="57" t="s">
        <v>22</v>
      </c>
      <c r="C10" s="19" t="s">
        <v>8</v>
      </c>
      <c r="D10" s="22" t="s">
        <v>23</v>
      </c>
      <c r="E10" s="58" t="s">
        <v>24</v>
      </c>
      <c r="F10" s="24">
        <v>60</v>
      </c>
    </row>
    <row r="11" ht="20" customHeight="1" spans="1:6">
      <c r="A11" s="5">
        <v>8</v>
      </c>
      <c r="B11" s="57" t="s">
        <v>25</v>
      </c>
      <c r="C11" s="19" t="s">
        <v>12</v>
      </c>
      <c r="D11" s="22" t="s">
        <v>26</v>
      </c>
      <c r="E11" s="58" t="s">
        <v>24</v>
      </c>
      <c r="F11" s="24">
        <v>60</v>
      </c>
    </row>
    <row r="12" ht="20" customHeight="1" spans="1:6">
      <c r="A12" s="5">
        <v>9</v>
      </c>
      <c r="B12" s="21" t="s">
        <v>27</v>
      </c>
      <c r="C12" s="19" t="s">
        <v>8</v>
      </c>
      <c r="D12" s="12" t="s">
        <v>28</v>
      </c>
      <c r="E12" s="58" t="s">
        <v>24</v>
      </c>
      <c r="F12" s="24">
        <v>60</v>
      </c>
    </row>
    <row r="13" ht="20" customHeight="1" spans="1:6">
      <c r="A13" s="5">
        <v>10</v>
      </c>
      <c r="B13" s="57" t="s">
        <v>29</v>
      </c>
      <c r="C13" s="19" t="s">
        <v>12</v>
      </c>
      <c r="D13" s="12" t="s">
        <v>30</v>
      </c>
      <c r="E13" s="58" t="s">
        <v>24</v>
      </c>
      <c r="F13" s="24">
        <v>60</v>
      </c>
    </row>
    <row r="14" ht="20" customHeight="1" spans="1:6">
      <c r="A14" s="5">
        <v>11</v>
      </c>
      <c r="B14" s="8" t="s">
        <v>31</v>
      </c>
      <c r="C14" s="8" t="s">
        <v>12</v>
      </c>
      <c r="D14" s="8" t="s">
        <v>32</v>
      </c>
      <c r="E14" s="58" t="s">
        <v>24</v>
      </c>
      <c r="F14" s="24">
        <v>60</v>
      </c>
    </row>
    <row r="15" ht="20" customHeight="1" spans="1:6">
      <c r="A15" s="5">
        <v>12</v>
      </c>
      <c r="B15" s="21" t="s">
        <v>33</v>
      </c>
      <c r="C15" s="19" t="s">
        <v>8</v>
      </c>
      <c r="D15" s="12" t="s">
        <v>34</v>
      </c>
      <c r="E15" s="58" t="s">
        <v>24</v>
      </c>
      <c r="F15" s="24">
        <v>60</v>
      </c>
    </row>
    <row r="16" ht="20" customHeight="1" spans="1:6">
      <c r="A16" s="5">
        <v>13</v>
      </c>
      <c r="B16" s="57" t="s">
        <v>35</v>
      </c>
      <c r="C16" s="8" t="s">
        <v>8</v>
      </c>
      <c r="D16" s="19" t="s">
        <v>36</v>
      </c>
      <c r="E16" s="58" t="s">
        <v>24</v>
      </c>
      <c r="F16" s="24">
        <v>60</v>
      </c>
    </row>
    <row r="17" ht="20" customHeight="1" spans="1:6">
      <c r="A17" s="5">
        <v>14</v>
      </c>
      <c r="B17" s="57" t="s">
        <v>37</v>
      </c>
      <c r="C17" s="19" t="s">
        <v>8</v>
      </c>
      <c r="D17" s="19" t="s">
        <v>38</v>
      </c>
      <c r="E17" s="58" t="s">
        <v>24</v>
      </c>
      <c r="F17" s="24">
        <v>60</v>
      </c>
    </row>
    <row r="18" ht="20" customHeight="1" spans="1:6">
      <c r="A18" s="5">
        <v>15</v>
      </c>
      <c r="B18" s="57" t="s">
        <v>39</v>
      </c>
      <c r="C18" s="19" t="s">
        <v>8</v>
      </c>
      <c r="D18" s="12" t="s">
        <v>40</v>
      </c>
      <c r="E18" s="58" t="s">
        <v>24</v>
      </c>
      <c r="F18" s="24">
        <v>60</v>
      </c>
    </row>
    <row r="19" ht="20" customHeight="1" spans="1:6">
      <c r="A19" s="5">
        <v>16</v>
      </c>
      <c r="B19" s="19" t="s">
        <v>41</v>
      </c>
      <c r="C19" s="19" t="s">
        <v>8</v>
      </c>
      <c r="D19" s="19" t="s">
        <v>42</v>
      </c>
      <c r="E19" s="58" t="s">
        <v>24</v>
      </c>
      <c r="F19" s="24">
        <v>60</v>
      </c>
    </row>
    <row r="20" ht="20" customHeight="1" spans="1:6">
      <c r="A20" s="5">
        <v>17</v>
      </c>
      <c r="B20" s="57" t="s">
        <v>43</v>
      </c>
      <c r="C20" s="19" t="s">
        <v>12</v>
      </c>
      <c r="D20" s="12" t="s">
        <v>44</v>
      </c>
      <c r="E20" s="58" t="s">
        <v>24</v>
      </c>
      <c r="F20" s="24">
        <v>60</v>
      </c>
    </row>
    <row r="21" ht="20" customHeight="1" spans="1:6">
      <c r="A21" s="5">
        <v>18</v>
      </c>
      <c r="B21" s="19" t="s">
        <v>45</v>
      </c>
      <c r="C21" s="19" t="s">
        <v>8</v>
      </c>
      <c r="D21" s="19" t="s">
        <v>46</v>
      </c>
      <c r="E21" s="58" t="s">
        <v>24</v>
      </c>
      <c r="F21" s="24">
        <v>60</v>
      </c>
    </row>
    <row r="22" ht="20" customHeight="1" spans="1:6">
      <c r="A22" s="5">
        <v>19</v>
      </c>
      <c r="B22" s="57" t="s">
        <v>47</v>
      </c>
      <c r="C22" s="19" t="s">
        <v>8</v>
      </c>
      <c r="D22" s="12" t="s">
        <v>48</v>
      </c>
      <c r="E22" s="58" t="s">
        <v>24</v>
      </c>
      <c r="F22" s="24">
        <v>60</v>
      </c>
    </row>
    <row r="23" ht="20" customHeight="1" spans="1:6">
      <c r="A23" s="5">
        <v>20</v>
      </c>
      <c r="B23" s="19" t="s">
        <v>49</v>
      </c>
      <c r="C23" s="19" t="s">
        <v>8</v>
      </c>
      <c r="D23" s="19" t="s">
        <v>50</v>
      </c>
      <c r="E23" s="19" t="s">
        <v>51</v>
      </c>
      <c r="F23" s="19">
        <v>60</v>
      </c>
    </row>
    <row r="24" ht="20" customHeight="1" spans="1:6">
      <c r="A24" s="5">
        <v>21</v>
      </c>
      <c r="B24" s="19" t="s">
        <v>52</v>
      </c>
      <c r="C24" s="19" t="s">
        <v>8</v>
      </c>
      <c r="D24" s="19" t="s">
        <v>53</v>
      </c>
      <c r="E24" s="19" t="s">
        <v>51</v>
      </c>
      <c r="F24" s="19">
        <v>60</v>
      </c>
    </row>
    <row r="25" ht="20" customHeight="1" spans="1:6">
      <c r="A25" s="5">
        <v>22</v>
      </c>
      <c r="B25" s="19" t="s">
        <v>54</v>
      </c>
      <c r="C25" s="19" t="s">
        <v>12</v>
      </c>
      <c r="D25" s="19" t="s">
        <v>55</v>
      </c>
      <c r="E25" s="19" t="s">
        <v>51</v>
      </c>
      <c r="F25" s="19">
        <v>60</v>
      </c>
    </row>
    <row r="26" ht="20" customHeight="1" spans="1:6">
      <c r="A26" s="5">
        <v>23</v>
      </c>
      <c r="B26" s="19" t="s">
        <v>56</v>
      </c>
      <c r="C26" s="19" t="s">
        <v>8</v>
      </c>
      <c r="D26" s="19" t="s">
        <v>57</v>
      </c>
      <c r="E26" s="19" t="s">
        <v>51</v>
      </c>
      <c r="F26" s="19">
        <v>60</v>
      </c>
    </row>
    <row r="27" ht="20" customHeight="1" spans="1:6">
      <c r="A27" s="5">
        <v>24</v>
      </c>
      <c r="B27" s="19" t="s">
        <v>58</v>
      </c>
      <c r="C27" s="19" t="s">
        <v>12</v>
      </c>
      <c r="D27" s="19" t="s">
        <v>59</v>
      </c>
      <c r="E27" s="19" t="s">
        <v>51</v>
      </c>
      <c r="F27" s="19">
        <v>60</v>
      </c>
    </row>
    <row r="28" ht="20" customHeight="1" spans="1:6">
      <c r="A28" s="5">
        <v>25</v>
      </c>
      <c r="B28" s="19" t="s">
        <v>60</v>
      </c>
      <c r="C28" s="19" t="s">
        <v>12</v>
      </c>
      <c r="D28" s="19" t="s">
        <v>61</v>
      </c>
      <c r="E28" s="19" t="s">
        <v>51</v>
      </c>
      <c r="F28" s="19">
        <v>60</v>
      </c>
    </row>
    <row r="29" ht="20" customHeight="1" spans="1:6">
      <c r="A29" s="5">
        <v>26</v>
      </c>
      <c r="B29" s="19" t="s">
        <v>62</v>
      </c>
      <c r="C29" s="19" t="s">
        <v>12</v>
      </c>
      <c r="D29" s="19" t="s">
        <v>63</v>
      </c>
      <c r="E29" s="19" t="s">
        <v>51</v>
      </c>
      <c r="F29" s="19">
        <v>60</v>
      </c>
    </row>
    <row r="30" ht="20" customHeight="1" spans="1:6">
      <c r="A30" s="5">
        <v>27</v>
      </c>
      <c r="B30" s="19" t="s">
        <v>64</v>
      </c>
      <c r="C30" s="19" t="s">
        <v>12</v>
      </c>
      <c r="D30" s="19" t="s">
        <v>65</v>
      </c>
      <c r="E30" s="19" t="s">
        <v>51</v>
      </c>
      <c r="F30" s="19">
        <v>60</v>
      </c>
    </row>
    <row r="31" ht="20" customHeight="1" spans="1:6">
      <c r="A31" s="5">
        <v>28</v>
      </c>
      <c r="B31" s="19" t="s">
        <v>66</v>
      </c>
      <c r="C31" s="19" t="s">
        <v>12</v>
      </c>
      <c r="D31" s="19" t="s">
        <v>67</v>
      </c>
      <c r="E31" s="19" t="s">
        <v>51</v>
      </c>
      <c r="F31" s="19">
        <v>60</v>
      </c>
    </row>
    <row r="32" ht="20" customHeight="1" spans="1:6">
      <c r="A32" s="5">
        <v>29</v>
      </c>
      <c r="B32" s="19" t="s">
        <v>68</v>
      </c>
      <c r="C32" s="19" t="s">
        <v>12</v>
      </c>
      <c r="D32" s="19" t="s">
        <v>69</v>
      </c>
      <c r="E32" s="19" t="s">
        <v>51</v>
      </c>
      <c r="F32" s="19">
        <v>60</v>
      </c>
    </row>
    <row r="33" ht="20" customHeight="1" spans="1:6">
      <c r="A33" s="5">
        <v>30</v>
      </c>
      <c r="B33" s="19" t="s">
        <v>70</v>
      </c>
      <c r="C33" s="19" t="s">
        <v>12</v>
      </c>
      <c r="D33" s="19" t="s">
        <v>71</v>
      </c>
      <c r="E33" s="19" t="s">
        <v>51</v>
      </c>
      <c r="F33" s="19">
        <v>60</v>
      </c>
    </row>
    <row r="34" ht="20" customHeight="1" spans="1:6">
      <c r="A34" s="5">
        <v>31</v>
      </c>
      <c r="B34" s="19" t="s">
        <v>72</v>
      </c>
      <c r="C34" s="19" t="s">
        <v>8</v>
      </c>
      <c r="D34" s="19" t="s">
        <v>73</v>
      </c>
      <c r="E34" s="19" t="s">
        <v>51</v>
      </c>
      <c r="F34" s="19">
        <v>60</v>
      </c>
    </row>
    <row r="35" ht="20" customHeight="1" spans="1:6">
      <c r="A35" s="5">
        <v>32</v>
      </c>
      <c r="B35" s="11" t="s">
        <v>74</v>
      </c>
      <c r="C35" s="11" t="s">
        <v>12</v>
      </c>
      <c r="D35" s="11" t="s">
        <v>75</v>
      </c>
      <c r="E35" s="11" t="s">
        <v>76</v>
      </c>
      <c r="F35" s="11">
        <v>60</v>
      </c>
    </row>
    <row r="36" ht="20" customHeight="1" spans="1:6">
      <c r="A36" s="5">
        <v>33</v>
      </c>
      <c r="B36" s="11" t="s">
        <v>77</v>
      </c>
      <c r="C36" s="11" t="s">
        <v>12</v>
      </c>
      <c r="D36" s="11" t="s">
        <v>78</v>
      </c>
      <c r="E36" s="11" t="s">
        <v>76</v>
      </c>
      <c r="F36" s="11">
        <v>60</v>
      </c>
    </row>
    <row r="37" ht="20" customHeight="1" spans="1:6">
      <c r="A37" s="5">
        <v>34</v>
      </c>
      <c r="B37" s="11" t="s">
        <v>79</v>
      </c>
      <c r="C37" s="11" t="s">
        <v>12</v>
      </c>
      <c r="D37" s="11" t="s">
        <v>80</v>
      </c>
      <c r="E37" s="11" t="s">
        <v>76</v>
      </c>
      <c r="F37" s="11">
        <v>60</v>
      </c>
    </row>
    <row r="38" ht="20" customHeight="1" spans="1:6">
      <c r="A38" s="5">
        <v>35</v>
      </c>
      <c r="B38" s="11" t="s">
        <v>81</v>
      </c>
      <c r="C38" s="11" t="s">
        <v>8</v>
      </c>
      <c r="D38" s="11" t="s">
        <v>82</v>
      </c>
      <c r="E38" s="11" t="s">
        <v>76</v>
      </c>
      <c r="F38" s="11">
        <v>60</v>
      </c>
    </row>
    <row r="39" ht="20" customHeight="1" spans="1:6">
      <c r="A39" s="5">
        <v>36</v>
      </c>
      <c r="B39" s="11" t="s">
        <v>83</v>
      </c>
      <c r="C39" s="11" t="s">
        <v>8</v>
      </c>
      <c r="D39" s="11" t="s">
        <v>84</v>
      </c>
      <c r="E39" s="11" t="s">
        <v>76</v>
      </c>
      <c r="F39" s="11">
        <v>60</v>
      </c>
    </row>
    <row r="40" ht="20" customHeight="1" spans="1:6">
      <c r="A40" s="5">
        <v>37</v>
      </c>
      <c r="B40" s="19" t="s">
        <v>85</v>
      </c>
      <c r="C40" s="19" t="s">
        <v>8</v>
      </c>
      <c r="D40" s="19" t="s">
        <v>86</v>
      </c>
      <c r="E40" s="19" t="s">
        <v>87</v>
      </c>
      <c r="F40" s="19">
        <v>60</v>
      </c>
    </row>
    <row r="41" ht="20" customHeight="1" spans="1:6">
      <c r="A41" s="5">
        <v>38</v>
      </c>
      <c r="B41" s="22" t="s">
        <v>88</v>
      </c>
      <c r="C41" s="22" t="s">
        <v>12</v>
      </c>
      <c r="D41" s="22" t="s">
        <v>89</v>
      </c>
      <c r="E41" s="19" t="s">
        <v>87</v>
      </c>
      <c r="F41" s="25">
        <v>60</v>
      </c>
    </row>
    <row r="42" ht="20" customHeight="1" spans="1:6">
      <c r="A42" s="5">
        <v>39</v>
      </c>
      <c r="B42" s="19" t="s">
        <v>90</v>
      </c>
      <c r="C42" s="19" t="s">
        <v>8</v>
      </c>
      <c r="D42" s="19" t="s">
        <v>91</v>
      </c>
      <c r="E42" s="19" t="s">
        <v>87</v>
      </c>
      <c r="F42" s="19">
        <v>60</v>
      </c>
    </row>
    <row r="43" ht="20" customHeight="1" spans="1:6">
      <c r="A43" s="5">
        <v>40</v>
      </c>
      <c r="B43" s="19" t="s">
        <v>92</v>
      </c>
      <c r="C43" s="19" t="s">
        <v>8</v>
      </c>
      <c r="D43" s="19" t="s">
        <v>93</v>
      </c>
      <c r="E43" s="19" t="s">
        <v>87</v>
      </c>
      <c r="F43" s="19">
        <v>60</v>
      </c>
    </row>
    <row r="44" ht="20" customHeight="1" spans="1:6">
      <c r="A44" s="5">
        <v>41</v>
      </c>
      <c r="B44" s="19" t="s">
        <v>94</v>
      </c>
      <c r="C44" s="19" t="s">
        <v>12</v>
      </c>
      <c r="D44" s="19" t="s">
        <v>95</v>
      </c>
      <c r="E44" s="19" t="s">
        <v>87</v>
      </c>
      <c r="F44" s="19">
        <v>60</v>
      </c>
    </row>
    <row r="45" ht="20" customHeight="1" spans="1:6">
      <c r="A45" s="5">
        <v>42</v>
      </c>
      <c r="B45" s="19" t="s">
        <v>96</v>
      </c>
      <c r="C45" s="19" t="s">
        <v>12</v>
      </c>
      <c r="D45" s="12" t="s">
        <v>97</v>
      </c>
      <c r="E45" s="19" t="s">
        <v>87</v>
      </c>
      <c r="F45" s="19">
        <v>60</v>
      </c>
    </row>
    <row r="46" ht="20" customHeight="1" spans="1:6">
      <c r="A46" s="5">
        <v>43</v>
      </c>
      <c r="B46" s="19" t="s">
        <v>98</v>
      </c>
      <c r="C46" s="19" t="s">
        <v>12</v>
      </c>
      <c r="D46" s="19" t="s">
        <v>99</v>
      </c>
      <c r="E46" s="19" t="s">
        <v>87</v>
      </c>
      <c r="F46" s="19">
        <v>60</v>
      </c>
    </row>
    <row r="47" ht="20" customHeight="1" spans="1:6">
      <c r="A47" s="5">
        <v>44</v>
      </c>
      <c r="B47" s="19" t="s">
        <v>100</v>
      </c>
      <c r="C47" s="19" t="s">
        <v>8</v>
      </c>
      <c r="D47" s="12" t="s">
        <v>101</v>
      </c>
      <c r="E47" s="19" t="s">
        <v>87</v>
      </c>
      <c r="F47" s="19">
        <v>60</v>
      </c>
    </row>
    <row r="48" ht="20" customHeight="1" spans="1:6">
      <c r="A48" s="5">
        <v>45</v>
      </c>
      <c r="B48" s="19" t="s">
        <v>102</v>
      </c>
      <c r="C48" s="19" t="s">
        <v>8</v>
      </c>
      <c r="D48" s="12" t="s">
        <v>103</v>
      </c>
      <c r="E48" s="19" t="s">
        <v>87</v>
      </c>
      <c r="F48" s="19">
        <v>60</v>
      </c>
    </row>
    <row r="49" ht="20" customHeight="1" spans="1:6">
      <c r="A49" s="5">
        <v>46</v>
      </c>
      <c r="B49" s="40" t="s">
        <v>104</v>
      </c>
      <c r="C49" s="19" t="s">
        <v>12</v>
      </c>
      <c r="D49" s="19" t="s">
        <v>105</v>
      </c>
      <c r="E49" s="19" t="s">
        <v>106</v>
      </c>
      <c r="F49" s="19">
        <v>60</v>
      </c>
    </row>
    <row r="50" ht="20" customHeight="1" spans="1:6">
      <c r="A50" s="5">
        <v>47</v>
      </c>
      <c r="B50" s="40" t="s">
        <v>107</v>
      </c>
      <c r="C50" s="19" t="s">
        <v>12</v>
      </c>
      <c r="D50" s="19" t="s">
        <v>108</v>
      </c>
      <c r="E50" s="19" t="s">
        <v>106</v>
      </c>
      <c r="F50" s="19">
        <v>60</v>
      </c>
    </row>
    <row r="51" ht="20" customHeight="1" spans="1:6">
      <c r="A51" s="5">
        <v>48</v>
      </c>
      <c r="B51" s="40" t="s">
        <v>109</v>
      </c>
      <c r="C51" s="40" t="s">
        <v>8</v>
      </c>
      <c r="D51" s="19" t="s">
        <v>110</v>
      </c>
      <c r="E51" s="19" t="s">
        <v>106</v>
      </c>
      <c r="F51" s="19">
        <v>60</v>
      </c>
    </row>
    <row r="52" ht="20" customHeight="1" spans="1:6">
      <c r="A52" s="5">
        <v>49</v>
      </c>
      <c r="B52" s="40" t="s">
        <v>111</v>
      </c>
      <c r="C52" s="40" t="s">
        <v>12</v>
      </c>
      <c r="D52" s="19" t="s">
        <v>112</v>
      </c>
      <c r="E52" s="19" t="s">
        <v>106</v>
      </c>
      <c r="F52" s="19">
        <v>60</v>
      </c>
    </row>
    <row r="53" ht="20" customHeight="1" spans="1:6">
      <c r="A53" s="5">
        <v>50</v>
      </c>
      <c r="B53" s="40" t="s">
        <v>113</v>
      </c>
      <c r="C53" s="19" t="s">
        <v>12</v>
      </c>
      <c r="D53" s="19" t="s">
        <v>114</v>
      </c>
      <c r="E53" s="19" t="s">
        <v>106</v>
      </c>
      <c r="F53" s="19">
        <v>60</v>
      </c>
    </row>
    <row r="54" ht="20" customHeight="1" spans="1:6">
      <c r="A54" s="5">
        <v>51</v>
      </c>
      <c r="B54" s="40" t="s">
        <v>115</v>
      </c>
      <c r="C54" s="40" t="s">
        <v>12</v>
      </c>
      <c r="D54" s="19" t="s">
        <v>116</v>
      </c>
      <c r="E54" s="19" t="s">
        <v>106</v>
      </c>
      <c r="F54" s="19">
        <v>60</v>
      </c>
    </row>
    <row r="55" ht="20" customHeight="1" spans="1:6">
      <c r="A55" s="5">
        <v>52</v>
      </c>
      <c r="B55" s="40" t="s">
        <v>117</v>
      </c>
      <c r="C55" s="40" t="s">
        <v>12</v>
      </c>
      <c r="D55" s="19" t="s">
        <v>118</v>
      </c>
      <c r="E55" s="19" t="s">
        <v>106</v>
      </c>
      <c r="F55" s="19">
        <v>60</v>
      </c>
    </row>
    <row r="56" ht="20" customHeight="1" spans="1:6">
      <c r="A56" s="5">
        <v>53</v>
      </c>
      <c r="B56" s="40" t="s">
        <v>96</v>
      </c>
      <c r="C56" s="40" t="s">
        <v>8</v>
      </c>
      <c r="D56" s="19" t="s">
        <v>119</v>
      </c>
      <c r="E56" s="19" t="s">
        <v>106</v>
      </c>
      <c r="F56" s="19">
        <v>60</v>
      </c>
    </row>
    <row r="57" ht="20" customHeight="1" spans="1:6">
      <c r="A57" s="5">
        <v>54</v>
      </c>
      <c r="B57" s="40" t="s">
        <v>120</v>
      </c>
      <c r="C57" s="19" t="s">
        <v>8</v>
      </c>
      <c r="D57" s="19" t="s">
        <v>121</v>
      </c>
      <c r="E57" s="19" t="s">
        <v>106</v>
      </c>
      <c r="F57" s="19">
        <v>60</v>
      </c>
    </row>
    <row r="58" ht="20" customHeight="1" spans="1:6">
      <c r="A58" s="5">
        <v>55</v>
      </c>
      <c r="B58" s="40" t="s">
        <v>122</v>
      </c>
      <c r="C58" s="19" t="s">
        <v>12</v>
      </c>
      <c r="D58" s="19" t="s">
        <v>116</v>
      </c>
      <c r="E58" s="19" t="s">
        <v>106</v>
      </c>
      <c r="F58" s="19">
        <v>60</v>
      </c>
    </row>
    <row r="59" ht="20" customHeight="1" spans="1:6">
      <c r="A59" s="5">
        <v>56</v>
      </c>
      <c r="B59" s="40" t="s">
        <v>123</v>
      </c>
      <c r="C59" s="19" t="s">
        <v>8</v>
      </c>
      <c r="D59" s="19" t="s">
        <v>119</v>
      </c>
      <c r="E59" s="19" t="s">
        <v>106</v>
      </c>
      <c r="F59" s="19">
        <v>60</v>
      </c>
    </row>
    <row r="60" ht="20" customHeight="1" spans="1:6">
      <c r="A60" s="5">
        <v>57</v>
      </c>
      <c r="B60" s="26" t="s">
        <v>124</v>
      </c>
      <c r="C60" s="26" t="s">
        <v>8</v>
      </c>
      <c r="D60" s="26" t="s">
        <v>125</v>
      </c>
      <c r="E60" s="19" t="s">
        <v>106</v>
      </c>
      <c r="F60" s="19">
        <v>60</v>
      </c>
    </row>
    <row r="61" ht="20" customHeight="1" spans="1:6">
      <c r="A61" s="5">
        <v>58</v>
      </c>
      <c r="B61" s="26" t="s">
        <v>126</v>
      </c>
      <c r="C61" s="26" t="s">
        <v>8</v>
      </c>
      <c r="D61" s="26" t="s">
        <v>127</v>
      </c>
      <c r="E61" s="19" t="s">
        <v>106</v>
      </c>
      <c r="F61" s="19">
        <v>60</v>
      </c>
    </row>
    <row r="62" ht="20" customHeight="1" spans="1:6">
      <c r="A62" s="5">
        <v>59</v>
      </c>
      <c r="B62" s="40" t="s">
        <v>128</v>
      </c>
      <c r="C62" s="19" t="s">
        <v>8</v>
      </c>
      <c r="D62" s="19" t="s">
        <v>129</v>
      </c>
      <c r="E62" s="19" t="s">
        <v>106</v>
      </c>
      <c r="F62" s="19">
        <v>60</v>
      </c>
    </row>
    <row r="63" ht="20" customHeight="1" spans="1:6">
      <c r="A63" s="5">
        <v>60</v>
      </c>
      <c r="B63" s="11" t="s">
        <v>130</v>
      </c>
      <c r="C63" s="11" t="s">
        <v>8</v>
      </c>
      <c r="D63" s="11" t="s">
        <v>131</v>
      </c>
      <c r="E63" s="59" t="s">
        <v>132</v>
      </c>
      <c r="F63" s="60">
        <v>60</v>
      </c>
    </row>
    <row r="64" ht="20" customHeight="1" spans="1:6">
      <c r="A64" s="5">
        <v>61</v>
      </c>
      <c r="B64" s="11" t="s">
        <v>133</v>
      </c>
      <c r="C64" s="11" t="s">
        <v>12</v>
      </c>
      <c r="D64" s="11" t="s">
        <v>134</v>
      </c>
      <c r="E64" s="59" t="s">
        <v>132</v>
      </c>
      <c r="F64" s="60">
        <v>60</v>
      </c>
    </row>
    <row r="65" ht="20" customHeight="1" spans="1:6">
      <c r="A65" s="5">
        <v>62</v>
      </c>
      <c r="B65" s="11" t="s">
        <v>135</v>
      </c>
      <c r="C65" s="11" t="s">
        <v>8</v>
      </c>
      <c r="D65" s="11" t="s">
        <v>136</v>
      </c>
      <c r="E65" s="59" t="s">
        <v>132</v>
      </c>
      <c r="F65" s="60">
        <v>60</v>
      </c>
    </row>
    <row r="66" ht="20" customHeight="1" spans="1:6">
      <c r="A66" s="5">
        <v>63</v>
      </c>
      <c r="B66" s="11" t="s">
        <v>137</v>
      </c>
      <c r="C66" s="11" t="s">
        <v>12</v>
      </c>
      <c r="D66" s="11" t="s">
        <v>138</v>
      </c>
      <c r="E66" s="59" t="s">
        <v>132</v>
      </c>
      <c r="F66" s="60">
        <v>60</v>
      </c>
    </row>
    <row r="67" ht="20" customHeight="1" spans="1:6">
      <c r="A67" s="5">
        <v>64</v>
      </c>
      <c r="B67" s="11" t="s">
        <v>139</v>
      </c>
      <c r="C67" s="11" t="s">
        <v>12</v>
      </c>
      <c r="D67" s="11" t="s">
        <v>140</v>
      </c>
      <c r="E67" s="59" t="s">
        <v>132</v>
      </c>
      <c r="F67" s="60">
        <v>60</v>
      </c>
    </row>
    <row r="68" ht="20" customHeight="1" spans="1:6">
      <c r="A68" s="5">
        <v>65</v>
      </c>
      <c r="B68" s="11" t="s">
        <v>141</v>
      </c>
      <c r="C68" s="11" t="s">
        <v>8</v>
      </c>
      <c r="D68" s="11" t="s">
        <v>142</v>
      </c>
      <c r="E68" s="59" t="s">
        <v>132</v>
      </c>
      <c r="F68" s="60">
        <v>60</v>
      </c>
    </row>
    <row r="69" ht="20" customHeight="1" spans="1:6">
      <c r="A69" s="5">
        <v>66</v>
      </c>
      <c r="B69" s="19" t="s">
        <v>143</v>
      </c>
      <c r="C69" s="19" t="s">
        <v>8</v>
      </c>
      <c r="D69" s="19" t="s">
        <v>144</v>
      </c>
      <c r="E69" s="19" t="s">
        <v>145</v>
      </c>
      <c r="F69" s="19">
        <v>60</v>
      </c>
    </row>
    <row r="70" ht="20" customHeight="1" spans="1:6">
      <c r="A70" s="5">
        <v>67</v>
      </c>
      <c r="B70" s="19" t="s">
        <v>146</v>
      </c>
      <c r="C70" s="19" t="s">
        <v>12</v>
      </c>
      <c r="D70" s="19" t="s">
        <v>147</v>
      </c>
      <c r="E70" s="19" t="s">
        <v>145</v>
      </c>
      <c r="F70" s="19">
        <v>60</v>
      </c>
    </row>
    <row r="71" ht="20" customHeight="1" spans="1:6">
      <c r="A71" s="5">
        <v>68</v>
      </c>
      <c r="B71" s="19" t="s">
        <v>148</v>
      </c>
      <c r="C71" s="19" t="s">
        <v>12</v>
      </c>
      <c r="D71" s="19" t="s">
        <v>149</v>
      </c>
      <c r="E71" s="19" t="s">
        <v>145</v>
      </c>
      <c r="F71" s="19">
        <v>60</v>
      </c>
    </row>
    <row r="72" ht="20" customHeight="1" spans="1:6">
      <c r="A72" s="5">
        <v>69</v>
      </c>
      <c r="B72" s="19" t="s">
        <v>150</v>
      </c>
      <c r="C72" s="19" t="s">
        <v>12</v>
      </c>
      <c r="D72" s="19" t="s">
        <v>151</v>
      </c>
      <c r="E72" s="19" t="s">
        <v>145</v>
      </c>
      <c r="F72" s="19">
        <v>60</v>
      </c>
    </row>
    <row r="73" ht="20" customHeight="1" spans="1:6">
      <c r="A73" s="5">
        <v>70</v>
      </c>
      <c r="B73" s="19" t="s">
        <v>152</v>
      </c>
      <c r="C73" s="19" t="s">
        <v>12</v>
      </c>
      <c r="D73" s="19" t="s">
        <v>153</v>
      </c>
      <c r="E73" s="19" t="s">
        <v>145</v>
      </c>
      <c r="F73" s="19">
        <v>60</v>
      </c>
    </row>
    <row r="74" ht="20" customHeight="1" spans="1:6">
      <c r="A74" s="5">
        <v>71</v>
      </c>
      <c r="B74" s="29" t="s">
        <v>154</v>
      </c>
      <c r="C74" s="29" t="s">
        <v>8</v>
      </c>
      <c r="D74" s="29" t="s">
        <v>155</v>
      </c>
      <c r="E74" s="29" t="s">
        <v>156</v>
      </c>
      <c r="F74" s="19">
        <v>60</v>
      </c>
    </row>
    <row r="75" ht="20" customHeight="1" spans="1:6">
      <c r="A75" s="5">
        <v>72</v>
      </c>
      <c r="B75" s="29" t="s">
        <v>157</v>
      </c>
      <c r="C75" s="29" t="s">
        <v>12</v>
      </c>
      <c r="D75" s="29" t="s">
        <v>158</v>
      </c>
      <c r="E75" s="29" t="s">
        <v>156</v>
      </c>
      <c r="F75" s="19">
        <v>60</v>
      </c>
    </row>
    <row r="76" ht="20" customHeight="1" spans="1:6">
      <c r="A76" s="5">
        <v>73</v>
      </c>
      <c r="B76" s="29" t="s">
        <v>159</v>
      </c>
      <c r="C76" s="29" t="s">
        <v>12</v>
      </c>
      <c r="D76" s="29" t="s">
        <v>160</v>
      </c>
      <c r="E76" s="29" t="s">
        <v>156</v>
      </c>
      <c r="F76" s="19">
        <v>60</v>
      </c>
    </row>
    <row r="77" ht="20" customHeight="1" spans="1:6">
      <c r="A77" s="5">
        <v>74</v>
      </c>
      <c r="B77" s="29" t="s">
        <v>161</v>
      </c>
      <c r="C77" s="29" t="s">
        <v>8</v>
      </c>
      <c r="D77" s="29" t="s">
        <v>162</v>
      </c>
      <c r="E77" s="29" t="s">
        <v>156</v>
      </c>
      <c r="F77" s="19">
        <v>60</v>
      </c>
    </row>
    <row r="78" ht="20" customHeight="1" spans="1:6">
      <c r="A78" s="5">
        <v>75</v>
      </c>
      <c r="B78" s="29" t="s">
        <v>163</v>
      </c>
      <c r="C78" s="29" t="s">
        <v>12</v>
      </c>
      <c r="D78" s="29" t="s">
        <v>164</v>
      </c>
      <c r="E78" s="29" t="s">
        <v>156</v>
      </c>
      <c r="F78" s="19">
        <v>60</v>
      </c>
    </row>
    <row r="79" ht="20" customHeight="1" spans="1:6">
      <c r="A79" s="5">
        <v>76</v>
      </c>
      <c r="B79" s="29" t="s">
        <v>165</v>
      </c>
      <c r="C79" s="29" t="s">
        <v>8</v>
      </c>
      <c r="D79" s="29" t="s">
        <v>166</v>
      </c>
      <c r="E79" s="29" t="s">
        <v>156</v>
      </c>
      <c r="F79" s="19">
        <v>60</v>
      </c>
    </row>
    <row r="80" ht="20" customHeight="1" spans="1:6">
      <c r="A80" s="5">
        <v>77</v>
      </c>
      <c r="B80" s="29" t="s">
        <v>167</v>
      </c>
      <c r="C80" s="29" t="s">
        <v>12</v>
      </c>
      <c r="D80" s="29" t="s">
        <v>168</v>
      </c>
      <c r="E80" s="29" t="s">
        <v>156</v>
      </c>
      <c r="F80" s="19">
        <v>60</v>
      </c>
    </row>
    <row r="81" ht="20" customHeight="1" spans="1:6">
      <c r="A81" s="5">
        <v>78</v>
      </c>
      <c r="B81" s="29" t="s">
        <v>169</v>
      </c>
      <c r="C81" s="29" t="s">
        <v>8</v>
      </c>
      <c r="D81" s="29" t="s">
        <v>170</v>
      </c>
      <c r="E81" s="29" t="s">
        <v>156</v>
      </c>
      <c r="F81" s="19">
        <v>60</v>
      </c>
    </row>
    <row r="82" ht="20" customHeight="1" spans="1:6">
      <c r="A82" s="5">
        <v>79</v>
      </c>
      <c r="B82" s="29" t="s">
        <v>171</v>
      </c>
      <c r="C82" s="29" t="s">
        <v>8</v>
      </c>
      <c r="D82" s="29" t="s">
        <v>172</v>
      </c>
      <c r="E82" s="29" t="s">
        <v>156</v>
      </c>
      <c r="F82" s="19">
        <v>60</v>
      </c>
    </row>
    <row r="83" ht="20" customHeight="1" spans="1:6">
      <c r="A83" s="5">
        <v>80</v>
      </c>
      <c r="B83" s="29" t="s">
        <v>173</v>
      </c>
      <c r="C83" s="29" t="s">
        <v>8</v>
      </c>
      <c r="D83" s="29" t="s">
        <v>174</v>
      </c>
      <c r="E83" s="29" t="s">
        <v>156</v>
      </c>
      <c r="F83" s="19">
        <v>60</v>
      </c>
    </row>
    <row r="84" ht="20" customHeight="1" spans="1:6">
      <c r="A84" s="5">
        <v>81</v>
      </c>
      <c r="B84" s="29" t="s">
        <v>154</v>
      </c>
      <c r="C84" s="29" t="s">
        <v>8</v>
      </c>
      <c r="D84" s="29" t="s">
        <v>175</v>
      </c>
      <c r="E84" s="29" t="s">
        <v>156</v>
      </c>
      <c r="F84" s="19">
        <v>60</v>
      </c>
    </row>
    <row r="85" ht="20" customHeight="1" spans="1:6">
      <c r="A85" s="5">
        <v>82</v>
      </c>
      <c r="B85" s="29" t="s">
        <v>176</v>
      </c>
      <c r="C85" s="29" t="s">
        <v>8</v>
      </c>
      <c r="D85" s="29" t="s">
        <v>166</v>
      </c>
      <c r="E85" s="29" t="s">
        <v>156</v>
      </c>
      <c r="F85" s="19">
        <v>60</v>
      </c>
    </row>
    <row r="86" ht="20" customHeight="1" spans="1:6">
      <c r="A86" s="5">
        <v>83</v>
      </c>
      <c r="B86" s="29" t="s">
        <v>177</v>
      </c>
      <c r="C86" s="29" t="s">
        <v>12</v>
      </c>
      <c r="D86" s="29" t="s">
        <v>178</v>
      </c>
      <c r="E86" s="29" t="s">
        <v>156</v>
      </c>
      <c r="F86" s="19">
        <v>60</v>
      </c>
    </row>
    <row r="87" ht="20" customHeight="1" spans="1:6">
      <c r="A87" s="5">
        <v>84</v>
      </c>
      <c r="B87" s="29" t="s">
        <v>179</v>
      </c>
      <c r="C87" s="29" t="s">
        <v>8</v>
      </c>
      <c r="D87" s="29" t="s">
        <v>180</v>
      </c>
      <c r="E87" s="29" t="s">
        <v>156</v>
      </c>
      <c r="F87" s="19">
        <v>60</v>
      </c>
    </row>
    <row r="88" ht="20" customHeight="1" spans="1:6">
      <c r="A88" s="5">
        <v>85</v>
      </c>
      <c r="B88" s="29" t="s">
        <v>181</v>
      </c>
      <c r="C88" s="29" t="s">
        <v>12</v>
      </c>
      <c r="D88" s="29" t="s">
        <v>182</v>
      </c>
      <c r="E88" s="29" t="s">
        <v>156</v>
      </c>
      <c r="F88" s="19">
        <v>60</v>
      </c>
    </row>
    <row r="89" ht="20" customHeight="1" spans="1:6">
      <c r="A89" s="5">
        <v>86</v>
      </c>
      <c r="B89" s="29" t="s">
        <v>183</v>
      </c>
      <c r="C89" s="29" t="s">
        <v>8</v>
      </c>
      <c r="D89" s="29" t="s">
        <v>184</v>
      </c>
      <c r="E89" s="29" t="s">
        <v>156</v>
      </c>
      <c r="F89" s="19">
        <v>60</v>
      </c>
    </row>
    <row r="90" ht="20" customHeight="1" spans="1:6">
      <c r="A90" s="5">
        <v>87</v>
      </c>
      <c r="B90" s="29" t="s">
        <v>171</v>
      </c>
      <c r="C90" s="29" t="s">
        <v>8</v>
      </c>
      <c r="D90" s="29" t="s">
        <v>185</v>
      </c>
      <c r="E90" s="29" t="s">
        <v>156</v>
      </c>
      <c r="F90" s="19">
        <v>60</v>
      </c>
    </row>
    <row r="91" ht="20" customHeight="1" spans="1:6">
      <c r="A91" s="5">
        <v>88</v>
      </c>
      <c r="B91" s="29" t="s">
        <v>186</v>
      </c>
      <c r="C91" s="29" t="s">
        <v>8</v>
      </c>
      <c r="D91" s="29" t="s">
        <v>170</v>
      </c>
      <c r="E91" s="29" t="s">
        <v>156</v>
      </c>
      <c r="F91" s="19">
        <v>60</v>
      </c>
    </row>
    <row r="92" ht="20" customHeight="1" spans="1:6">
      <c r="A92" s="5">
        <v>89</v>
      </c>
      <c r="B92" s="29" t="s">
        <v>187</v>
      </c>
      <c r="C92" s="29" t="s">
        <v>12</v>
      </c>
      <c r="D92" s="29" t="s">
        <v>188</v>
      </c>
      <c r="E92" s="29" t="s">
        <v>156</v>
      </c>
      <c r="F92" s="19">
        <v>60</v>
      </c>
    </row>
    <row r="93" ht="20" customHeight="1" spans="1:6">
      <c r="A93" s="5">
        <v>90</v>
      </c>
      <c r="B93" s="29" t="s">
        <v>29</v>
      </c>
      <c r="C93" s="29" t="s">
        <v>12</v>
      </c>
      <c r="D93" s="29" t="s">
        <v>189</v>
      </c>
      <c r="E93" s="29" t="s">
        <v>156</v>
      </c>
      <c r="F93" s="19">
        <v>60</v>
      </c>
    </row>
    <row r="94" ht="20" customHeight="1" spans="1:6">
      <c r="A94" s="5">
        <v>91</v>
      </c>
      <c r="B94" s="29" t="s">
        <v>190</v>
      </c>
      <c r="C94" s="29" t="s">
        <v>8</v>
      </c>
      <c r="D94" s="29" t="s">
        <v>191</v>
      </c>
      <c r="E94" s="29" t="s">
        <v>156</v>
      </c>
      <c r="F94" s="19">
        <v>60</v>
      </c>
    </row>
    <row r="95" ht="20" customHeight="1" spans="1:6">
      <c r="A95" s="5">
        <v>92</v>
      </c>
      <c r="B95" s="29" t="s">
        <v>192</v>
      </c>
      <c r="C95" s="29" t="s">
        <v>8</v>
      </c>
      <c r="D95" s="29" t="s">
        <v>193</v>
      </c>
      <c r="E95" s="29" t="s">
        <v>156</v>
      </c>
      <c r="F95" s="19">
        <v>60</v>
      </c>
    </row>
    <row r="96" ht="20" customHeight="1" spans="1:6">
      <c r="A96" s="5">
        <v>93</v>
      </c>
      <c r="B96" s="29" t="s">
        <v>194</v>
      </c>
      <c r="C96" s="29" t="s">
        <v>12</v>
      </c>
      <c r="D96" s="29" t="s">
        <v>195</v>
      </c>
      <c r="E96" s="29" t="s">
        <v>156</v>
      </c>
      <c r="F96" s="19">
        <v>60</v>
      </c>
    </row>
    <row r="97" ht="20" customHeight="1" spans="1:6">
      <c r="A97" s="5">
        <v>94</v>
      </c>
      <c r="B97" s="29" t="s">
        <v>154</v>
      </c>
      <c r="C97" s="29" t="s">
        <v>8</v>
      </c>
      <c r="D97" s="29" t="s">
        <v>196</v>
      </c>
      <c r="E97" s="29" t="s">
        <v>156</v>
      </c>
      <c r="F97" s="19">
        <v>60</v>
      </c>
    </row>
    <row r="98" ht="20" customHeight="1" spans="1:6">
      <c r="A98" s="5">
        <v>95</v>
      </c>
      <c r="B98" s="29" t="s">
        <v>197</v>
      </c>
      <c r="C98" s="29" t="s">
        <v>8</v>
      </c>
      <c r="D98" s="29" t="s">
        <v>198</v>
      </c>
      <c r="E98" s="29" t="s">
        <v>156</v>
      </c>
      <c r="F98" s="19">
        <v>60</v>
      </c>
    </row>
    <row r="99" ht="20" customHeight="1" spans="1:6">
      <c r="A99" s="5">
        <v>96</v>
      </c>
      <c r="B99" s="29" t="s">
        <v>199</v>
      </c>
      <c r="C99" s="29" t="s">
        <v>8</v>
      </c>
      <c r="D99" s="29" t="s">
        <v>200</v>
      </c>
      <c r="E99" s="29" t="s">
        <v>156</v>
      </c>
      <c r="F99" s="19">
        <v>60</v>
      </c>
    </row>
    <row r="100" ht="20" customHeight="1" spans="1:6">
      <c r="A100" s="5">
        <v>97</v>
      </c>
      <c r="B100" s="29" t="s">
        <v>201</v>
      </c>
      <c r="C100" s="29" t="s">
        <v>8</v>
      </c>
      <c r="D100" s="29" t="s">
        <v>202</v>
      </c>
      <c r="E100" s="29" t="s">
        <v>156</v>
      </c>
      <c r="F100" s="19">
        <v>60</v>
      </c>
    </row>
    <row r="101" ht="20" customHeight="1" spans="1:6">
      <c r="A101" s="5">
        <v>98</v>
      </c>
      <c r="B101" s="29" t="s">
        <v>203</v>
      </c>
      <c r="C101" s="29" t="s">
        <v>12</v>
      </c>
      <c r="D101" s="29" t="s">
        <v>204</v>
      </c>
      <c r="E101" s="29" t="s">
        <v>156</v>
      </c>
      <c r="F101" s="19">
        <v>60</v>
      </c>
    </row>
    <row r="102" ht="20" customHeight="1" spans="1:6">
      <c r="A102" s="5">
        <v>99</v>
      </c>
      <c r="B102" s="29" t="s">
        <v>205</v>
      </c>
      <c r="C102" s="29" t="s">
        <v>8</v>
      </c>
      <c r="D102" s="29" t="s">
        <v>206</v>
      </c>
      <c r="E102" s="29" t="s">
        <v>156</v>
      </c>
      <c r="F102" s="19">
        <v>60</v>
      </c>
    </row>
    <row r="103" ht="20" customHeight="1" spans="1:6">
      <c r="A103" s="5">
        <v>100</v>
      </c>
      <c r="B103" s="29" t="s">
        <v>207</v>
      </c>
      <c r="C103" s="29" t="s">
        <v>8</v>
      </c>
      <c r="D103" s="29" t="s">
        <v>208</v>
      </c>
      <c r="E103" s="29" t="s">
        <v>156</v>
      </c>
      <c r="F103" s="19">
        <v>60</v>
      </c>
    </row>
    <row r="104" ht="20" customHeight="1" spans="1:6">
      <c r="A104" s="5">
        <v>101</v>
      </c>
      <c r="B104" s="29" t="s">
        <v>209</v>
      </c>
      <c r="C104" s="29" t="s">
        <v>8</v>
      </c>
      <c r="D104" s="29" t="s">
        <v>210</v>
      </c>
      <c r="E104" s="29" t="s">
        <v>156</v>
      </c>
      <c r="F104" s="19">
        <v>60</v>
      </c>
    </row>
    <row r="105" ht="20" customHeight="1" spans="1:6">
      <c r="A105" s="5">
        <v>102</v>
      </c>
      <c r="B105" s="61" t="s">
        <v>211</v>
      </c>
      <c r="C105" s="62" t="s">
        <v>12</v>
      </c>
      <c r="D105" s="63" t="s">
        <v>212</v>
      </c>
      <c r="E105" s="62" t="s">
        <v>213</v>
      </c>
      <c r="F105" s="36">
        <v>60</v>
      </c>
    </row>
    <row r="106" ht="20" customHeight="1" spans="1:6">
      <c r="A106" s="5">
        <v>103</v>
      </c>
      <c r="B106" s="61" t="s">
        <v>214</v>
      </c>
      <c r="C106" s="62" t="s">
        <v>12</v>
      </c>
      <c r="D106" s="63" t="s">
        <v>215</v>
      </c>
      <c r="E106" s="62" t="s">
        <v>213</v>
      </c>
      <c r="F106" s="36">
        <v>60</v>
      </c>
    </row>
    <row r="107" ht="20" customHeight="1" spans="1:6">
      <c r="A107" s="5">
        <v>104</v>
      </c>
      <c r="B107" s="61" t="s">
        <v>216</v>
      </c>
      <c r="C107" s="62" t="s">
        <v>8</v>
      </c>
      <c r="D107" s="63" t="s">
        <v>217</v>
      </c>
      <c r="E107" s="62" t="s">
        <v>213</v>
      </c>
      <c r="F107" s="36">
        <v>60</v>
      </c>
    </row>
    <row r="108" ht="20" customHeight="1" spans="1:6">
      <c r="A108" s="5">
        <v>105</v>
      </c>
      <c r="B108" s="61" t="s">
        <v>218</v>
      </c>
      <c r="C108" s="62" t="s">
        <v>8</v>
      </c>
      <c r="D108" s="63" t="s">
        <v>217</v>
      </c>
      <c r="E108" s="62" t="s">
        <v>213</v>
      </c>
      <c r="F108" s="36">
        <v>60</v>
      </c>
    </row>
    <row r="109" ht="20" customHeight="1" spans="1:6">
      <c r="A109" s="5">
        <v>106</v>
      </c>
      <c r="B109" s="61" t="s">
        <v>219</v>
      </c>
      <c r="C109" s="62" t="s">
        <v>12</v>
      </c>
      <c r="D109" s="63" t="s">
        <v>220</v>
      </c>
      <c r="E109" s="62" t="s">
        <v>213</v>
      </c>
      <c r="F109" s="36">
        <v>60</v>
      </c>
    </row>
    <row r="110" ht="20" customHeight="1" spans="1:6">
      <c r="A110" s="5">
        <v>107</v>
      </c>
      <c r="B110" s="61" t="s">
        <v>221</v>
      </c>
      <c r="C110" s="62" t="s">
        <v>8</v>
      </c>
      <c r="D110" s="63" t="s">
        <v>222</v>
      </c>
      <c r="E110" s="62" t="s">
        <v>213</v>
      </c>
      <c r="F110" s="36">
        <v>60</v>
      </c>
    </row>
    <row r="111" ht="20" customHeight="1" spans="1:6">
      <c r="A111" s="5">
        <v>108</v>
      </c>
      <c r="B111" s="61" t="s">
        <v>223</v>
      </c>
      <c r="C111" s="62" t="s">
        <v>8</v>
      </c>
      <c r="D111" s="63" t="s">
        <v>222</v>
      </c>
      <c r="E111" s="62" t="s">
        <v>213</v>
      </c>
      <c r="F111" s="36">
        <v>60</v>
      </c>
    </row>
    <row r="112" ht="20" customHeight="1" spans="1:6">
      <c r="A112" s="5">
        <v>109</v>
      </c>
      <c r="B112" s="61" t="s">
        <v>224</v>
      </c>
      <c r="C112" s="62" t="s">
        <v>12</v>
      </c>
      <c r="D112" s="63" t="s">
        <v>225</v>
      </c>
      <c r="E112" s="62" t="s">
        <v>213</v>
      </c>
      <c r="F112" s="36">
        <v>60</v>
      </c>
    </row>
    <row r="113" ht="20" customHeight="1" spans="1:6">
      <c r="A113" s="5">
        <v>110</v>
      </c>
      <c r="B113" s="61" t="s">
        <v>226</v>
      </c>
      <c r="C113" s="62" t="s">
        <v>12</v>
      </c>
      <c r="D113" s="63" t="s">
        <v>227</v>
      </c>
      <c r="E113" s="62" t="s">
        <v>213</v>
      </c>
      <c r="F113" s="36">
        <v>60</v>
      </c>
    </row>
    <row r="114" ht="20" customHeight="1" spans="1:6">
      <c r="A114" s="5">
        <v>111</v>
      </c>
      <c r="B114" s="61" t="s">
        <v>228</v>
      </c>
      <c r="C114" s="62" t="s">
        <v>8</v>
      </c>
      <c r="D114" s="63" t="s">
        <v>229</v>
      </c>
      <c r="E114" s="62" t="s">
        <v>213</v>
      </c>
      <c r="F114" s="36">
        <v>60</v>
      </c>
    </row>
    <row r="115" ht="20" customHeight="1" spans="1:6">
      <c r="A115" s="5">
        <v>112</v>
      </c>
      <c r="B115" s="61" t="s">
        <v>230</v>
      </c>
      <c r="C115" s="62" t="s">
        <v>12</v>
      </c>
      <c r="D115" s="63" t="s">
        <v>231</v>
      </c>
      <c r="E115" s="62" t="s">
        <v>213</v>
      </c>
      <c r="F115" s="36">
        <v>60</v>
      </c>
    </row>
    <row r="116" ht="20" customHeight="1" spans="1:6">
      <c r="A116" s="5">
        <v>113</v>
      </c>
      <c r="B116" s="61" t="s">
        <v>232</v>
      </c>
      <c r="C116" s="62" t="s">
        <v>12</v>
      </c>
      <c r="D116" s="63" t="s">
        <v>233</v>
      </c>
      <c r="E116" s="62" t="s">
        <v>213</v>
      </c>
      <c r="F116" s="36">
        <v>60</v>
      </c>
    </row>
    <row r="117" ht="20" customHeight="1" spans="1:6">
      <c r="A117" s="5">
        <v>114</v>
      </c>
      <c r="B117" s="61" t="s">
        <v>234</v>
      </c>
      <c r="C117" s="62" t="s">
        <v>8</v>
      </c>
      <c r="D117" s="63" t="s">
        <v>235</v>
      </c>
      <c r="E117" s="62" t="s">
        <v>213</v>
      </c>
      <c r="F117" s="36">
        <v>60</v>
      </c>
    </row>
    <row r="118" ht="20" customHeight="1" spans="1:6">
      <c r="A118" s="5">
        <v>115</v>
      </c>
      <c r="B118" s="37" t="s">
        <v>236</v>
      </c>
      <c r="C118" s="37" t="s">
        <v>12</v>
      </c>
      <c r="D118" s="37" t="s">
        <v>237</v>
      </c>
      <c r="E118" s="37" t="s">
        <v>238</v>
      </c>
      <c r="F118" s="38">
        <v>60</v>
      </c>
    </row>
    <row r="119" ht="20" customHeight="1" spans="1:6">
      <c r="A119" s="5">
        <v>116</v>
      </c>
      <c r="B119" s="37" t="s">
        <v>239</v>
      </c>
      <c r="C119" s="37" t="s">
        <v>12</v>
      </c>
      <c r="D119" s="37" t="s">
        <v>240</v>
      </c>
      <c r="E119" s="37" t="s">
        <v>238</v>
      </c>
      <c r="F119" s="38">
        <v>60</v>
      </c>
    </row>
    <row r="120" ht="20" customHeight="1" spans="1:6">
      <c r="A120" s="5">
        <v>117</v>
      </c>
      <c r="B120" s="37" t="s">
        <v>241</v>
      </c>
      <c r="C120" s="37" t="s">
        <v>12</v>
      </c>
      <c r="D120" s="37" t="s">
        <v>242</v>
      </c>
      <c r="E120" s="37" t="s">
        <v>238</v>
      </c>
      <c r="F120" s="38">
        <v>60</v>
      </c>
    </row>
    <row r="121" ht="20" customHeight="1" spans="1:6">
      <c r="A121" s="5">
        <v>118</v>
      </c>
      <c r="B121" s="37" t="s">
        <v>243</v>
      </c>
      <c r="C121" s="37" t="s">
        <v>8</v>
      </c>
      <c r="D121" s="37" t="s">
        <v>244</v>
      </c>
      <c r="E121" s="37" t="s">
        <v>238</v>
      </c>
      <c r="F121" s="38">
        <v>60</v>
      </c>
    </row>
    <row r="122" ht="20" customHeight="1" spans="1:6">
      <c r="A122" s="5">
        <v>119</v>
      </c>
      <c r="B122" s="37" t="s">
        <v>245</v>
      </c>
      <c r="C122" s="37" t="s">
        <v>8</v>
      </c>
      <c r="D122" s="37" t="s">
        <v>246</v>
      </c>
      <c r="E122" s="37" t="s">
        <v>238</v>
      </c>
      <c r="F122" s="38">
        <v>60</v>
      </c>
    </row>
    <row r="123" ht="20" customHeight="1" spans="1:6">
      <c r="A123" s="5">
        <v>120</v>
      </c>
      <c r="B123" s="37" t="s">
        <v>247</v>
      </c>
      <c r="C123" s="37" t="s">
        <v>8</v>
      </c>
      <c r="D123" s="37" t="s">
        <v>248</v>
      </c>
      <c r="E123" s="37" t="s">
        <v>238</v>
      </c>
      <c r="F123" s="38">
        <v>60</v>
      </c>
    </row>
    <row r="124" ht="20" customHeight="1" spans="1:6">
      <c r="A124" s="5">
        <v>121</v>
      </c>
      <c r="B124" s="37" t="s">
        <v>249</v>
      </c>
      <c r="C124" s="37" t="s">
        <v>12</v>
      </c>
      <c r="D124" s="37" t="s">
        <v>250</v>
      </c>
      <c r="E124" s="37" t="s">
        <v>238</v>
      </c>
      <c r="F124" s="38">
        <v>60</v>
      </c>
    </row>
    <row r="125" ht="20" customHeight="1" spans="1:6">
      <c r="A125" s="5">
        <v>122</v>
      </c>
      <c r="B125" s="37" t="s">
        <v>251</v>
      </c>
      <c r="C125" s="37" t="s">
        <v>8</v>
      </c>
      <c r="D125" s="37" t="s">
        <v>252</v>
      </c>
      <c r="E125" s="37" t="s">
        <v>238</v>
      </c>
      <c r="F125" s="38">
        <v>60</v>
      </c>
    </row>
    <row r="126" ht="20" customHeight="1" spans="1:6">
      <c r="A126" s="5">
        <v>123</v>
      </c>
      <c r="B126" s="37" t="s">
        <v>253</v>
      </c>
      <c r="C126" s="37" t="s">
        <v>8</v>
      </c>
      <c r="D126" s="37" t="s">
        <v>254</v>
      </c>
      <c r="E126" s="37" t="s">
        <v>238</v>
      </c>
      <c r="F126" s="38">
        <v>60</v>
      </c>
    </row>
    <row r="127" ht="20" customHeight="1" spans="1:6">
      <c r="A127" s="5">
        <v>124</v>
      </c>
      <c r="B127" s="37" t="s">
        <v>255</v>
      </c>
      <c r="C127" s="37" t="s">
        <v>12</v>
      </c>
      <c r="D127" s="37" t="s">
        <v>256</v>
      </c>
      <c r="E127" s="37" t="s">
        <v>238</v>
      </c>
      <c r="F127" s="38">
        <v>60</v>
      </c>
    </row>
    <row r="128" ht="20" customHeight="1" spans="1:6">
      <c r="A128" s="5">
        <v>125</v>
      </c>
      <c r="B128" s="37" t="s">
        <v>257</v>
      </c>
      <c r="C128" s="37" t="s">
        <v>8</v>
      </c>
      <c r="D128" s="37" t="s">
        <v>258</v>
      </c>
      <c r="E128" s="37" t="s">
        <v>238</v>
      </c>
      <c r="F128" s="38">
        <v>60</v>
      </c>
    </row>
    <row r="129" ht="20" customHeight="1" spans="1:6">
      <c r="A129" s="5">
        <v>126</v>
      </c>
      <c r="B129" s="37" t="s">
        <v>259</v>
      </c>
      <c r="C129" s="37" t="s">
        <v>12</v>
      </c>
      <c r="D129" s="37" t="s">
        <v>260</v>
      </c>
      <c r="E129" s="37" t="s">
        <v>238</v>
      </c>
      <c r="F129" s="38">
        <v>60</v>
      </c>
    </row>
    <row r="130" ht="20" customHeight="1" spans="1:6">
      <c r="A130" s="5">
        <v>127</v>
      </c>
      <c r="B130" s="37" t="s">
        <v>261</v>
      </c>
      <c r="C130" s="37" t="s">
        <v>8</v>
      </c>
      <c r="D130" s="37" t="s">
        <v>262</v>
      </c>
      <c r="E130" s="37" t="s">
        <v>238</v>
      </c>
      <c r="F130" s="38">
        <v>60</v>
      </c>
    </row>
    <row r="131" ht="20" customHeight="1" spans="1:6">
      <c r="A131" s="5">
        <v>128</v>
      </c>
      <c r="B131" s="37" t="s">
        <v>263</v>
      </c>
      <c r="C131" s="37" t="s">
        <v>8</v>
      </c>
      <c r="D131" s="37" t="s">
        <v>264</v>
      </c>
      <c r="E131" s="37" t="s">
        <v>238</v>
      </c>
      <c r="F131" s="38">
        <v>60</v>
      </c>
    </row>
    <row r="132" ht="20" customHeight="1" spans="1:6">
      <c r="A132" s="5">
        <v>129</v>
      </c>
      <c r="B132" s="37" t="s">
        <v>265</v>
      </c>
      <c r="C132" s="37" t="s">
        <v>12</v>
      </c>
      <c r="D132" s="37" t="s">
        <v>266</v>
      </c>
      <c r="E132" s="37" t="s">
        <v>238</v>
      </c>
      <c r="F132" s="38">
        <v>60</v>
      </c>
    </row>
    <row r="133" ht="20" customHeight="1" spans="1:6">
      <c r="A133" s="5">
        <v>130</v>
      </c>
      <c r="B133" s="37" t="s">
        <v>267</v>
      </c>
      <c r="C133" s="37" t="s">
        <v>8</v>
      </c>
      <c r="D133" s="37" t="s">
        <v>268</v>
      </c>
      <c r="E133" s="37" t="s">
        <v>238</v>
      </c>
      <c r="F133" s="38">
        <v>60</v>
      </c>
    </row>
    <row r="134" ht="20" customHeight="1" spans="1:6">
      <c r="A134" s="5">
        <v>131</v>
      </c>
      <c r="B134" s="37" t="s">
        <v>269</v>
      </c>
      <c r="C134" s="37" t="s">
        <v>8</v>
      </c>
      <c r="D134" s="37" t="s">
        <v>270</v>
      </c>
      <c r="E134" s="37" t="s">
        <v>238</v>
      </c>
      <c r="F134" s="38">
        <v>60</v>
      </c>
    </row>
    <row r="135" ht="20" customHeight="1" spans="1:6">
      <c r="A135" s="5">
        <v>132</v>
      </c>
      <c r="B135" s="37" t="s">
        <v>271</v>
      </c>
      <c r="C135" s="37" t="s">
        <v>12</v>
      </c>
      <c r="D135" s="37" t="s">
        <v>272</v>
      </c>
      <c r="E135" s="37" t="s">
        <v>238</v>
      </c>
      <c r="F135" s="38">
        <v>60</v>
      </c>
    </row>
    <row r="136" ht="20" customHeight="1" spans="1:6">
      <c r="A136" s="5">
        <v>133</v>
      </c>
      <c r="B136" s="37" t="s">
        <v>273</v>
      </c>
      <c r="C136" s="37" t="s">
        <v>12</v>
      </c>
      <c r="D136" s="37" t="s">
        <v>274</v>
      </c>
      <c r="E136" s="37" t="s">
        <v>238</v>
      </c>
      <c r="F136" s="38">
        <v>60</v>
      </c>
    </row>
    <row r="137" ht="20" customHeight="1" spans="1:6">
      <c r="A137" s="5">
        <v>134</v>
      </c>
      <c r="B137" s="37" t="s">
        <v>275</v>
      </c>
      <c r="C137" s="37" t="s">
        <v>8</v>
      </c>
      <c r="D137" s="37" t="s">
        <v>276</v>
      </c>
      <c r="E137" s="37" t="s">
        <v>238</v>
      </c>
      <c r="F137" s="38">
        <v>60</v>
      </c>
    </row>
    <row r="138" ht="20" customHeight="1" spans="1:6">
      <c r="A138" s="5">
        <v>135</v>
      </c>
      <c r="B138" s="37" t="s">
        <v>277</v>
      </c>
      <c r="C138" s="37" t="s">
        <v>12</v>
      </c>
      <c r="D138" s="37" t="s">
        <v>278</v>
      </c>
      <c r="E138" s="37" t="s">
        <v>238</v>
      </c>
      <c r="F138" s="38">
        <v>60</v>
      </c>
    </row>
    <row r="139" ht="20" customHeight="1" spans="1:6">
      <c r="A139" s="5">
        <v>136</v>
      </c>
      <c r="B139" s="37" t="s">
        <v>279</v>
      </c>
      <c r="C139" s="37" t="s">
        <v>8</v>
      </c>
      <c r="D139" s="37" t="s">
        <v>280</v>
      </c>
      <c r="E139" s="37" t="s">
        <v>238</v>
      </c>
      <c r="F139" s="38">
        <v>60</v>
      </c>
    </row>
    <row r="140" ht="20" customHeight="1" spans="1:6">
      <c r="A140" s="5">
        <v>137</v>
      </c>
      <c r="B140" s="37" t="s">
        <v>109</v>
      </c>
      <c r="C140" s="37" t="s">
        <v>8</v>
      </c>
      <c r="D140" s="37" t="s">
        <v>281</v>
      </c>
      <c r="E140" s="37" t="s">
        <v>238</v>
      </c>
      <c r="F140" s="38">
        <v>60</v>
      </c>
    </row>
    <row r="141" ht="20" customHeight="1" spans="1:6">
      <c r="A141" s="5">
        <v>138</v>
      </c>
      <c r="B141" s="29" t="s">
        <v>282</v>
      </c>
      <c r="C141" s="29" t="s">
        <v>12</v>
      </c>
      <c r="D141" s="29" t="s">
        <v>283</v>
      </c>
      <c r="E141" s="29" t="s">
        <v>284</v>
      </c>
      <c r="F141" s="40">
        <v>60</v>
      </c>
    </row>
    <row r="142" ht="20" customHeight="1" spans="1:6">
      <c r="A142" s="5">
        <v>139</v>
      </c>
      <c r="B142" s="29" t="s">
        <v>285</v>
      </c>
      <c r="C142" s="29" t="s">
        <v>8</v>
      </c>
      <c r="D142" s="29" t="s">
        <v>286</v>
      </c>
      <c r="E142" s="29" t="s">
        <v>284</v>
      </c>
      <c r="F142" s="40">
        <v>60</v>
      </c>
    </row>
    <row r="143" ht="20" customHeight="1" spans="1:6">
      <c r="A143" s="5">
        <v>140</v>
      </c>
      <c r="B143" s="29" t="s">
        <v>287</v>
      </c>
      <c r="C143" s="29" t="s">
        <v>12</v>
      </c>
      <c r="D143" s="29" t="s">
        <v>288</v>
      </c>
      <c r="E143" s="29" t="s">
        <v>284</v>
      </c>
      <c r="F143" s="40">
        <v>60</v>
      </c>
    </row>
    <row r="144" ht="20" customHeight="1" spans="1:6">
      <c r="A144" s="5">
        <v>141</v>
      </c>
      <c r="B144" s="29" t="s">
        <v>289</v>
      </c>
      <c r="C144" s="29" t="s">
        <v>12</v>
      </c>
      <c r="D144" s="29" t="s">
        <v>290</v>
      </c>
      <c r="E144" s="29" t="s">
        <v>284</v>
      </c>
      <c r="F144" s="40">
        <v>60</v>
      </c>
    </row>
    <row r="145" ht="20" customHeight="1" spans="1:6">
      <c r="A145" s="5">
        <v>142</v>
      </c>
      <c r="B145" s="64" t="s">
        <v>291</v>
      </c>
      <c r="C145" s="12" t="s">
        <v>12</v>
      </c>
      <c r="D145" s="64" t="s">
        <v>292</v>
      </c>
      <c r="E145" s="29" t="s">
        <v>284</v>
      </c>
      <c r="F145" s="43">
        <v>60</v>
      </c>
    </row>
    <row r="146" ht="20" customHeight="1" spans="1:6">
      <c r="A146" s="5">
        <v>143</v>
      </c>
      <c r="B146" s="64" t="s">
        <v>293</v>
      </c>
      <c r="C146" s="12" t="s">
        <v>12</v>
      </c>
      <c r="D146" s="64" t="s">
        <v>294</v>
      </c>
      <c r="E146" s="29" t="s">
        <v>284</v>
      </c>
      <c r="F146" s="43">
        <v>60</v>
      </c>
    </row>
    <row r="147" ht="20" customHeight="1" spans="1:6">
      <c r="A147" s="5">
        <v>144</v>
      </c>
      <c r="B147" s="52" t="s">
        <v>102</v>
      </c>
      <c r="C147" s="52" t="s">
        <v>8</v>
      </c>
      <c r="D147" s="52" t="s">
        <v>295</v>
      </c>
      <c r="E147" s="29" t="s">
        <v>284</v>
      </c>
      <c r="F147" s="52">
        <v>60</v>
      </c>
    </row>
    <row r="148" ht="20" customHeight="1" spans="1:6">
      <c r="A148" s="5">
        <v>145</v>
      </c>
      <c r="B148" s="29" t="s">
        <v>296</v>
      </c>
      <c r="C148" s="29" t="s">
        <v>12</v>
      </c>
      <c r="D148" s="64" t="s">
        <v>294</v>
      </c>
      <c r="E148" s="29" t="s">
        <v>284</v>
      </c>
      <c r="F148" s="40">
        <v>60</v>
      </c>
    </row>
    <row r="149" ht="20" customHeight="1" spans="1:6">
      <c r="A149" s="5">
        <v>146</v>
      </c>
      <c r="B149" s="64" t="s">
        <v>187</v>
      </c>
      <c r="C149" s="29" t="s">
        <v>8</v>
      </c>
      <c r="D149" s="64" t="s">
        <v>297</v>
      </c>
      <c r="E149" s="29" t="s">
        <v>284</v>
      </c>
      <c r="F149" s="40">
        <v>60</v>
      </c>
    </row>
    <row r="150" ht="20" customHeight="1" spans="1:6">
      <c r="A150" s="5">
        <v>147</v>
      </c>
      <c r="B150" s="64" t="s">
        <v>298</v>
      </c>
      <c r="C150" s="12" t="s">
        <v>12</v>
      </c>
      <c r="D150" s="64" t="s">
        <v>299</v>
      </c>
      <c r="E150" s="29" t="s">
        <v>284</v>
      </c>
      <c r="F150" s="40">
        <v>60</v>
      </c>
    </row>
    <row r="151" ht="20" customHeight="1" spans="1:6">
      <c r="A151" s="5">
        <v>148</v>
      </c>
      <c r="B151" s="12" t="s">
        <v>300</v>
      </c>
      <c r="C151" s="12" t="s">
        <v>8</v>
      </c>
      <c r="D151" s="12" t="s">
        <v>301</v>
      </c>
      <c r="E151" s="29" t="s">
        <v>284</v>
      </c>
      <c r="F151" s="43">
        <v>60</v>
      </c>
    </row>
    <row r="152" ht="20" customHeight="1" spans="1:6">
      <c r="A152" s="5">
        <v>149</v>
      </c>
      <c r="B152" s="12" t="s">
        <v>302</v>
      </c>
      <c r="C152" s="12" t="s">
        <v>8</v>
      </c>
      <c r="D152" s="12" t="s">
        <v>303</v>
      </c>
      <c r="E152" s="29" t="s">
        <v>284</v>
      </c>
      <c r="F152" s="43">
        <v>60</v>
      </c>
    </row>
    <row r="153" ht="20" customHeight="1" spans="1:6">
      <c r="A153" s="5">
        <v>150</v>
      </c>
      <c r="B153" s="12" t="s">
        <v>304</v>
      </c>
      <c r="C153" s="12" t="s">
        <v>12</v>
      </c>
      <c r="D153" s="12" t="s">
        <v>299</v>
      </c>
      <c r="E153" s="29" t="s">
        <v>284</v>
      </c>
      <c r="F153" s="43">
        <v>60</v>
      </c>
    </row>
    <row r="154" ht="20" customHeight="1" spans="1:6">
      <c r="A154" s="5">
        <v>151</v>
      </c>
      <c r="B154" s="12" t="s">
        <v>305</v>
      </c>
      <c r="C154" s="12" t="s">
        <v>12</v>
      </c>
      <c r="D154" s="12" t="s">
        <v>306</v>
      </c>
      <c r="E154" s="29" t="s">
        <v>284</v>
      </c>
      <c r="F154" s="43">
        <v>60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105">
    <cfRule type="expression" dxfId="0" priority="52">
      <formula>$C105&lt;&gt;""</formula>
    </cfRule>
    <cfRule type="expression" dxfId="1" priority="65">
      <formula>$G105&lt;&gt;""</formula>
    </cfRule>
  </conditionalFormatting>
  <conditionalFormatting sqref="C105">
    <cfRule type="expression" dxfId="0" priority="104">
      <formula>$D105&lt;&gt;""</formula>
    </cfRule>
  </conditionalFormatting>
  <conditionalFormatting sqref="D105">
    <cfRule type="expression" dxfId="0" priority="26">
      <formula>$C105&lt;&gt;""</formula>
    </cfRule>
    <cfRule type="expression" dxfId="1" priority="39">
      <formula>$G105&lt;&gt;""</formula>
    </cfRule>
  </conditionalFormatting>
  <conditionalFormatting sqref="F105">
    <cfRule type="expression" dxfId="0" priority="98">
      <formula>$C105&lt;&gt;""</formula>
    </cfRule>
  </conditionalFormatting>
  <conditionalFormatting sqref="B106">
    <cfRule type="expression" dxfId="0" priority="51">
      <formula>$C106&lt;&gt;""</formula>
    </cfRule>
    <cfRule type="expression" dxfId="1" priority="64">
      <formula>$G106&lt;&gt;""</formula>
    </cfRule>
  </conditionalFormatting>
  <conditionalFormatting sqref="C106">
    <cfRule type="expression" dxfId="0" priority="103">
      <formula>$D106&lt;&gt;""</formula>
    </cfRule>
  </conditionalFormatting>
  <conditionalFormatting sqref="D106">
    <cfRule type="expression" dxfId="0" priority="25">
      <formula>$C106&lt;&gt;""</formula>
    </cfRule>
    <cfRule type="expression" dxfId="1" priority="38">
      <formula>$G106&lt;&gt;""</formula>
    </cfRule>
  </conditionalFormatting>
  <conditionalFormatting sqref="F106">
    <cfRule type="expression" dxfId="0" priority="97">
      <formula>$C106&lt;&gt;""</formula>
    </cfRule>
  </conditionalFormatting>
  <conditionalFormatting sqref="B107">
    <cfRule type="expression" dxfId="0" priority="50">
      <formula>$C107&lt;&gt;""</formula>
    </cfRule>
    <cfRule type="expression" dxfId="1" priority="63">
      <formula>$G107&lt;&gt;""</formula>
    </cfRule>
  </conditionalFormatting>
  <conditionalFormatting sqref="C107">
    <cfRule type="expression" dxfId="0" priority="102">
      <formula>$D107&lt;&gt;""</formula>
    </cfRule>
  </conditionalFormatting>
  <conditionalFormatting sqref="D107">
    <cfRule type="expression" dxfId="0" priority="24">
      <formula>$C107&lt;&gt;""</formula>
    </cfRule>
    <cfRule type="expression" dxfId="1" priority="37">
      <formula>$G107&lt;&gt;""</formula>
    </cfRule>
  </conditionalFormatting>
  <conditionalFormatting sqref="F107">
    <cfRule type="expression" dxfId="0" priority="96">
      <formula>$C107&lt;&gt;""</formula>
    </cfRule>
  </conditionalFormatting>
  <conditionalFormatting sqref="B108">
    <cfRule type="expression" dxfId="0" priority="49">
      <formula>$C108&lt;&gt;""</formula>
    </cfRule>
    <cfRule type="expression" dxfId="1" priority="62">
      <formula>$G108&lt;&gt;""</formula>
    </cfRule>
  </conditionalFormatting>
  <conditionalFormatting sqref="C108">
    <cfRule type="expression" dxfId="0" priority="95">
      <formula>$D108&lt;&gt;""</formula>
    </cfRule>
  </conditionalFormatting>
  <conditionalFormatting sqref="D108">
    <cfRule type="expression" dxfId="0" priority="23">
      <formula>$C108&lt;&gt;""</formula>
    </cfRule>
    <cfRule type="expression" dxfId="1" priority="36">
      <formula>$G108&lt;&gt;""</formula>
    </cfRule>
  </conditionalFormatting>
  <conditionalFormatting sqref="F108">
    <cfRule type="expression" dxfId="0" priority="75">
      <formula>$C108&lt;&gt;""</formula>
    </cfRule>
  </conditionalFormatting>
  <conditionalFormatting sqref="B109">
    <cfRule type="expression" dxfId="0" priority="48">
      <formula>$C109&lt;&gt;""</formula>
    </cfRule>
    <cfRule type="expression" dxfId="1" priority="61">
      <formula>$G109&lt;&gt;""</formula>
    </cfRule>
  </conditionalFormatting>
  <conditionalFormatting sqref="C109">
    <cfRule type="expression" dxfId="0" priority="94">
      <formula>$D109&lt;&gt;""</formula>
    </cfRule>
  </conditionalFormatting>
  <conditionalFormatting sqref="D109">
    <cfRule type="expression" dxfId="0" priority="22">
      <formula>$C109&lt;&gt;""</formula>
    </cfRule>
    <cfRule type="expression" dxfId="1" priority="35">
      <formula>$G109&lt;&gt;""</formula>
    </cfRule>
  </conditionalFormatting>
  <conditionalFormatting sqref="F109">
    <cfRule type="expression" dxfId="0" priority="74">
      <formula>$C109&lt;&gt;""</formula>
    </cfRule>
  </conditionalFormatting>
  <conditionalFormatting sqref="B110">
    <cfRule type="expression" dxfId="0" priority="47">
      <formula>$C110&lt;&gt;""</formula>
    </cfRule>
    <cfRule type="expression" dxfId="1" priority="60">
      <formula>$G110&lt;&gt;""</formula>
    </cfRule>
  </conditionalFormatting>
  <conditionalFormatting sqref="C110">
    <cfRule type="expression" dxfId="0" priority="93">
      <formula>$D110&lt;&gt;""</formula>
    </cfRule>
  </conditionalFormatting>
  <conditionalFormatting sqref="D110">
    <cfRule type="expression" dxfId="0" priority="21">
      <formula>$C110&lt;&gt;""</formula>
    </cfRule>
    <cfRule type="expression" dxfId="1" priority="34">
      <formula>$G110&lt;&gt;""</formula>
    </cfRule>
  </conditionalFormatting>
  <conditionalFormatting sqref="F110">
    <cfRule type="expression" dxfId="0" priority="73">
      <formula>$C110&lt;&gt;""</formula>
    </cfRule>
  </conditionalFormatting>
  <conditionalFormatting sqref="B111">
    <cfRule type="expression" dxfId="0" priority="46">
      <formula>$C111&lt;&gt;""</formula>
    </cfRule>
    <cfRule type="expression" dxfId="1" priority="59">
      <formula>$G111&lt;&gt;""</formula>
    </cfRule>
  </conditionalFormatting>
  <conditionalFormatting sqref="C111">
    <cfRule type="expression" dxfId="0" priority="92">
      <formula>$D111&lt;&gt;""</formula>
    </cfRule>
  </conditionalFormatting>
  <conditionalFormatting sqref="D111">
    <cfRule type="expression" dxfId="0" priority="20">
      <formula>$C111&lt;&gt;""</formula>
    </cfRule>
    <cfRule type="expression" dxfId="1" priority="33">
      <formula>$G111&lt;&gt;""</formula>
    </cfRule>
  </conditionalFormatting>
  <conditionalFormatting sqref="F111">
    <cfRule type="expression" dxfId="0" priority="72">
      <formula>$C111&lt;&gt;""</formula>
    </cfRule>
  </conditionalFormatting>
  <conditionalFormatting sqref="B112">
    <cfRule type="expression" dxfId="0" priority="45">
      <formula>$C112&lt;&gt;""</formula>
    </cfRule>
    <cfRule type="expression" dxfId="1" priority="58">
      <formula>$G112&lt;&gt;""</formula>
    </cfRule>
  </conditionalFormatting>
  <conditionalFormatting sqref="C112">
    <cfRule type="expression" dxfId="0" priority="91">
      <formula>$D112&lt;&gt;""</formula>
    </cfRule>
  </conditionalFormatting>
  <conditionalFormatting sqref="D112">
    <cfRule type="expression" dxfId="0" priority="19">
      <formula>$C112&lt;&gt;""</formula>
    </cfRule>
    <cfRule type="expression" dxfId="1" priority="32">
      <formula>$G112&lt;&gt;""</formula>
    </cfRule>
  </conditionalFormatting>
  <conditionalFormatting sqref="F112">
    <cfRule type="expression" dxfId="0" priority="71">
      <formula>$C112&lt;&gt;""</formula>
    </cfRule>
  </conditionalFormatting>
  <conditionalFormatting sqref="B113">
    <cfRule type="expression" dxfId="0" priority="44">
      <formula>$C113&lt;&gt;""</formula>
    </cfRule>
    <cfRule type="expression" dxfId="1" priority="57">
      <formula>$G113&lt;&gt;""</formula>
    </cfRule>
  </conditionalFormatting>
  <conditionalFormatting sqref="C113">
    <cfRule type="expression" dxfId="0" priority="90">
      <formula>$D113&lt;&gt;""</formula>
    </cfRule>
  </conditionalFormatting>
  <conditionalFormatting sqref="D113">
    <cfRule type="expression" dxfId="0" priority="18">
      <formula>$C113&lt;&gt;""</formula>
    </cfRule>
    <cfRule type="expression" dxfId="1" priority="31">
      <formula>$G113&lt;&gt;""</formula>
    </cfRule>
  </conditionalFormatting>
  <conditionalFormatting sqref="F113">
    <cfRule type="expression" dxfId="0" priority="70">
      <formula>$C113&lt;&gt;""</formula>
    </cfRule>
  </conditionalFormatting>
  <conditionalFormatting sqref="B114">
    <cfRule type="expression" dxfId="0" priority="43">
      <formula>$C114&lt;&gt;""</formula>
    </cfRule>
    <cfRule type="expression" dxfId="1" priority="56">
      <formula>$G114&lt;&gt;""</formula>
    </cfRule>
  </conditionalFormatting>
  <conditionalFormatting sqref="C114">
    <cfRule type="expression" dxfId="0" priority="89">
      <formula>$D114&lt;&gt;""</formula>
    </cfRule>
  </conditionalFormatting>
  <conditionalFormatting sqref="D114">
    <cfRule type="expression" dxfId="0" priority="17">
      <formula>$C114&lt;&gt;""</formula>
    </cfRule>
    <cfRule type="expression" dxfId="1" priority="30">
      <formula>$G114&lt;&gt;""</formula>
    </cfRule>
  </conditionalFormatting>
  <conditionalFormatting sqref="F114">
    <cfRule type="expression" dxfId="0" priority="69">
      <formula>$C114&lt;&gt;""</formula>
    </cfRule>
  </conditionalFormatting>
  <conditionalFormatting sqref="B115">
    <cfRule type="expression" dxfId="0" priority="42">
      <formula>$C115&lt;&gt;""</formula>
    </cfRule>
    <cfRule type="expression" dxfId="1" priority="55">
      <formula>$G115&lt;&gt;""</formula>
    </cfRule>
  </conditionalFormatting>
  <conditionalFormatting sqref="C115">
    <cfRule type="expression" dxfId="0" priority="88">
      <formula>$D115&lt;&gt;""</formula>
    </cfRule>
  </conditionalFormatting>
  <conditionalFormatting sqref="D115">
    <cfRule type="expression" dxfId="0" priority="16">
      <formula>$C115&lt;&gt;""</formula>
    </cfRule>
    <cfRule type="expression" dxfId="1" priority="29">
      <formula>$G115&lt;&gt;""</formula>
    </cfRule>
  </conditionalFormatting>
  <conditionalFormatting sqref="F115">
    <cfRule type="expression" dxfId="0" priority="68">
      <formula>$C115&lt;&gt;""</formula>
    </cfRule>
  </conditionalFormatting>
  <conditionalFormatting sqref="B116">
    <cfRule type="expression" dxfId="0" priority="41">
      <formula>$C116&lt;&gt;""</formula>
    </cfRule>
    <cfRule type="expression" dxfId="1" priority="54">
      <formula>$G116&lt;&gt;""</formula>
    </cfRule>
  </conditionalFormatting>
  <conditionalFormatting sqref="C116">
    <cfRule type="expression" dxfId="0" priority="87">
      <formula>$D116&lt;&gt;""</formula>
    </cfRule>
  </conditionalFormatting>
  <conditionalFormatting sqref="D116">
    <cfRule type="expression" dxfId="0" priority="15">
      <formula>$C116&lt;&gt;""</formula>
    </cfRule>
    <cfRule type="expression" dxfId="1" priority="28">
      <formula>$G116&lt;&gt;""</formula>
    </cfRule>
  </conditionalFormatting>
  <conditionalFormatting sqref="F116">
    <cfRule type="expression" dxfId="0" priority="67">
      <formula>$C116&lt;&gt;""</formula>
    </cfRule>
  </conditionalFormatting>
  <conditionalFormatting sqref="B117">
    <cfRule type="expression" dxfId="0" priority="40">
      <formula>$C117&lt;&gt;""</formula>
    </cfRule>
    <cfRule type="expression" dxfId="1" priority="53">
      <formula>$G117&lt;&gt;""</formula>
    </cfRule>
  </conditionalFormatting>
  <conditionalFormatting sqref="C117">
    <cfRule type="expression" dxfId="0" priority="86">
      <formula>$D117&lt;&gt;""</formula>
    </cfRule>
  </conditionalFormatting>
  <conditionalFormatting sqref="D117">
    <cfRule type="expression" dxfId="0" priority="14">
      <formula>$C117&lt;&gt;""</formula>
    </cfRule>
    <cfRule type="expression" dxfId="1" priority="27">
      <formula>$G117&lt;&gt;""</formula>
    </cfRule>
  </conditionalFormatting>
  <conditionalFormatting sqref="F117">
    <cfRule type="expression" dxfId="0" priority="66">
      <formula>$C117&lt;&gt;""</formula>
    </cfRule>
  </conditionalFormatting>
  <conditionalFormatting sqref="E105:E117">
    <cfRule type="expression" dxfId="0" priority="13">
      <formula>$C105&lt;&gt;""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36"/>
  <sheetViews>
    <sheetView tabSelected="1" topLeftCell="A122" workbookViewId="0">
      <selection activeCell="G140" sqref="G140"/>
    </sheetView>
  </sheetViews>
  <sheetFormatPr defaultColWidth="9" defaultRowHeight="13.5" outlineLevelCol="5"/>
  <cols>
    <col min="1" max="1" width="5" customWidth="1"/>
    <col min="2" max="2" width="8.375" customWidth="1"/>
    <col min="3" max="3" width="5.875" customWidth="1"/>
    <col min="4" max="4" width="20.375" customWidth="1"/>
    <col min="5" max="5" width="16" customWidth="1"/>
    <col min="6" max="6" width="10.5" customWidth="1"/>
  </cols>
  <sheetData>
    <row r="1" ht="20.25" spans="1:6">
      <c r="A1" s="2" t="s">
        <v>307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/>
      <c r="B3" s="4"/>
      <c r="C3" s="4"/>
      <c r="D3" s="4"/>
      <c r="E3" s="4"/>
      <c r="F3" s="4"/>
    </row>
    <row r="4" s="1" customFormat="1" ht="21" customHeight="1" spans="1:6">
      <c r="A4" s="5">
        <v>1</v>
      </c>
      <c r="B4" s="6" t="s">
        <v>308</v>
      </c>
      <c r="C4" s="6" t="s">
        <v>8</v>
      </c>
      <c r="D4" s="6" t="s">
        <v>309</v>
      </c>
      <c r="E4" s="6" t="s">
        <v>10</v>
      </c>
      <c r="F4" s="7">
        <v>60</v>
      </c>
    </row>
    <row r="5" s="1" customFormat="1" ht="21" customHeight="1" spans="1:6">
      <c r="A5" s="5">
        <v>2</v>
      </c>
      <c r="B5" s="6" t="s">
        <v>310</v>
      </c>
      <c r="C5" s="6" t="s">
        <v>8</v>
      </c>
      <c r="D5" s="6" t="s">
        <v>21</v>
      </c>
      <c r="E5" s="6" t="s">
        <v>10</v>
      </c>
      <c r="F5" s="7">
        <v>60</v>
      </c>
    </row>
    <row r="6" s="1" customFormat="1" ht="21" customHeight="1" spans="1:6">
      <c r="A6" s="5">
        <v>3</v>
      </c>
      <c r="B6" s="6" t="s">
        <v>311</v>
      </c>
      <c r="C6" s="6" t="s">
        <v>8</v>
      </c>
      <c r="D6" s="6" t="s">
        <v>312</v>
      </c>
      <c r="E6" s="6" t="s">
        <v>10</v>
      </c>
      <c r="F6" s="7">
        <v>60</v>
      </c>
    </row>
    <row r="7" s="1" customFormat="1" ht="21" customHeight="1" spans="1:6">
      <c r="A7" s="5">
        <v>4</v>
      </c>
      <c r="B7" s="5" t="s">
        <v>313</v>
      </c>
      <c r="C7" s="5" t="s">
        <v>12</v>
      </c>
      <c r="D7" s="5" t="s">
        <v>314</v>
      </c>
      <c r="E7" s="6" t="s">
        <v>10</v>
      </c>
      <c r="F7" s="5">
        <v>60</v>
      </c>
    </row>
    <row r="8" s="1" customFormat="1" ht="21" customHeight="1" spans="1:6">
      <c r="A8" s="5">
        <v>5</v>
      </c>
      <c r="B8" s="6" t="s">
        <v>315</v>
      </c>
      <c r="C8" s="6" t="s">
        <v>12</v>
      </c>
      <c r="D8" s="6" t="s">
        <v>316</v>
      </c>
      <c r="E8" s="6" t="s">
        <v>10</v>
      </c>
      <c r="F8" s="7">
        <v>500</v>
      </c>
    </row>
    <row r="9" s="1" customFormat="1" ht="21" customHeight="1" spans="1:6">
      <c r="A9" s="5">
        <v>6</v>
      </c>
      <c r="B9" s="8" t="s">
        <v>305</v>
      </c>
      <c r="C9" s="8" t="s">
        <v>8</v>
      </c>
      <c r="D9" s="8" t="s">
        <v>317</v>
      </c>
      <c r="E9" s="9" t="s">
        <v>24</v>
      </c>
      <c r="F9" s="10">
        <v>100</v>
      </c>
    </row>
    <row r="10" s="1" customFormat="1" ht="21" customHeight="1" spans="1:6">
      <c r="A10" s="5">
        <v>7</v>
      </c>
      <c r="B10" s="8" t="s">
        <v>318</v>
      </c>
      <c r="C10" s="8" t="s">
        <v>8</v>
      </c>
      <c r="D10" s="8" t="s">
        <v>319</v>
      </c>
      <c r="E10" s="9" t="s">
        <v>24</v>
      </c>
      <c r="F10" s="10">
        <v>60</v>
      </c>
    </row>
    <row r="11" s="1" customFormat="1" ht="21" customHeight="1" spans="1:6">
      <c r="A11" s="5">
        <v>8</v>
      </c>
      <c r="B11" s="8" t="s">
        <v>197</v>
      </c>
      <c r="C11" s="8" t="s">
        <v>8</v>
      </c>
      <c r="D11" s="8" t="s">
        <v>320</v>
      </c>
      <c r="E11" s="9" t="s">
        <v>24</v>
      </c>
      <c r="F11" s="10">
        <v>60</v>
      </c>
    </row>
    <row r="12" s="1" customFormat="1" ht="21" customHeight="1" spans="1:6">
      <c r="A12" s="5">
        <v>9</v>
      </c>
      <c r="B12" s="8" t="s">
        <v>321</v>
      </c>
      <c r="C12" s="8" t="s">
        <v>8</v>
      </c>
      <c r="D12" s="8" t="s">
        <v>322</v>
      </c>
      <c r="E12" s="9" t="s">
        <v>24</v>
      </c>
      <c r="F12" s="10">
        <v>60</v>
      </c>
    </row>
    <row r="13" s="1" customFormat="1" ht="21" customHeight="1" spans="1:6">
      <c r="A13" s="5">
        <v>10</v>
      </c>
      <c r="B13" s="8" t="s">
        <v>323</v>
      </c>
      <c r="C13" s="8" t="s">
        <v>8</v>
      </c>
      <c r="D13" s="9" t="s">
        <v>320</v>
      </c>
      <c r="E13" s="9" t="s">
        <v>24</v>
      </c>
      <c r="F13" s="10">
        <v>60</v>
      </c>
    </row>
    <row r="14" s="1" customFormat="1" ht="21" customHeight="1" spans="1:6">
      <c r="A14" s="5">
        <v>11</v>
      </c>
      <c r="B14" s="8" t="s">
        <v>324</v>
      </c>
      <c r="C14" s="8" t="s">
        <v>8</v>
      </c>
      <c r="D14" s="8" t="s">
        <v>28</v>
      </c>
      <c r="E14" s="9" t="s">
        <v>24</v>
      </c>
      <c r="F14" s="10">
        <v>60</v>
      </c>
    </row>
    <row r="15" s="1" customFormat="1" ht="21" customHeight="1" spans="1:6">
      <c r="A15" s="5">
        <v>12</v>
      </c>
      <c r="B15" s="9" t="s">
        <v>325</v>
      </c>
      <c r="C15" s="8" t="s">
        <v>8</v>
      </c>
      <c r="D15" s="9" t="s">
        <v>319</v>
      </c>
      <c r="E15" s="9" t="s">
        <v>24</v>
      </c>
      <c r="F15" s="10">
        <v>60</v>
      </c>
    </row>
    <row r="16" s="1" customFormat="1" ht="21" customHeight="1" spans="1:6">
      <c r="A16" s="5">
        <v>13</v>
      </c>
      <c r="B16" s="8" t="s">
        <v>326</v>
      </c>
      <c r="C16" s="8" t="s">
        <v>8</v>
      </c>
      <c r="D16" s="8" t="s">
        <v>327</v>
      </c>
      <c r="E16" s="9" t="s">
        <v>24</v>
      </c>
      <c r="F16" s="10">
        <v>60</v>
      </c>
    </row>
    <row r="17" s="1" customFormat="1" ht="21" customHeight="1" spans="1:6">
      <c r="A17" s="5">
        <v>14</v>
      </c>
      <c r="B17" s="8" t="s">
        <v>328</v>
      </c>
      <c r="C17" s="8" t="s">
        <v>8</v>
      </c>
      <c r="D17" s="8" t="s">
        <v>329</v>
      </c>
      <c r="E17" s="9" t="s">
        <v>24</v>
      </c>
      <c r="F17" s="10">
        <v>60</v>
      </c>
    </row>
    <row r="18" s="1" customFormat="1" ht="21" customHeight="1" spans="1:6">
      <c r="A18" s="5">
        <v>15</v>
      </c>
      <c r="B18" s="8" t="s">
        <v>330</v>
      </c>
      <c r="C18" s="8" t="s">
        <v>8</v>
      </c>
      <c r="D18" s="9" t="s">
        <v>331</v>
      </c>
      <c r="E18" s="9" t="s">
        <v>24</v>
      </c>
      <c r="F18" s="10">
        <v>60</v>
      </c>
    </row>
    <row r="19" s="1" customFormat="1" ht="21" customHeight="1" spans="1:6">
      <c r="A19" s="5">
        <v>16</v>
      </c>
      <c r="B19" s="11" t="s">
        <v>332</v>
      </c>
      <c r="C19" s="11" t="s">
        <v>8</v>
      </c>
      <c r="D19" s="12" t="s">
        <v>333</v>
      </c>
      <c r="E19" s="11" t="s">
        <v>51</v>
      </c>
      <c r="F19" s="11">
        <v>60</v>
      </c>
    </row>
    <row r="20" s="1" customFormat="1" ht="21" customHeight="1" spans="1:6">
      <c r="A20" s="5">
        <v>17</v>
      </c>
      <c r="B20" s="13" t="s">
        <v>334</v>
      </c>
      <c r="C20" s="13" t="s">
        <v>8</v>
      </c>
      <c r="D20" s="14" t="s">
        <v>335</v>
      </c>
      <c r="E20" s="11" t="s">
        <v>51</v>
      </c>
      <c r="F20" s="11">
        <v>60</v>
      </c>
    </row>
    <row r="21" s="1" customFormat="1" ht="21" customHeight="1" spans="1:6">
      <c r="A21" s="5">
        <v>18</v>
      </c>
      <c r="B21" s="15" t="s">
        <v>336</v>
      </c>
      <c r="C21" s="16" t="s">
        <v>8</v>
      </c>
      <c r="D21" s="16" t="s">
        <v>337</v>
      </c>
      <c r="E21" s="11" t="s">
        <v>51</v>
      </c>
      <c r="F21" s="11">
        <v>100</v>
      </c>
    </row>
    <row r="22" s="1" customFormat="1" ht="21" customHeight="1" spans="1:6">
      <c r="A22" s="5">
        <v>19</v>
      </c>
      <c r="B22" s="15" t="s">
        <v>338</v>
      </c>
      <c r="C22" s="16" t="s">
        <v>12</v>
      </c>
      <c r="D22" s="16" t="s">
        <v>61</v>
      </c>
      <c r="E22" s="11" t="s">
        <v>51</v>
      </c>
      <c r="F22" s="11">
        <v>60</v>
      </c>
    </row>
    <row r="23" s="1" customFormat="1" ht="21" customHeight="1" spans="1:6">
      <c r="A23" s="5">
        <v>20</v>
      </c>
      <c r="B23" s="17" t="s">
        <v>308</v>
      </c>
      <c r="C23" s="12" t="s">
        <v>12</v>
      </c>
      <c r="D23" s="17" t="s">
        <v>339</v>
      </c>
      <c r="E23" s="11" t="s">
        <v>76</v>
      </c>
      <c r="F23" s="18">
        <v>100</v>
      </c>
    </row>
    <row r="24" s="1" customFormat="1" ht="21" customHeight="1" spans="1:6">
      <c r="A24" s="5">
        <v>21</v>
      </c>
      <c r="B24" s="11" t="s">
        <v>124</v>
      </c>
      <c r="C24" s="12" t="s">
        <v>8</v>
      </c>
      <c r="D24" s="17" t="s">
        <v>340</v>
      </c>
      <c r="E24" s="11" t="s">
        <v>76</v>
      </c>
      <c r="F24" s="18">
        <v>60</v>
      </c>
    </row>
    <row r="25" s="1" customFormat="1" ht="21" customHeight="1" spans="1:6">
      <c r="A25" s="5">
        <v>22</v>
      </c>
      <c r="B25" s="19" t="s">
        <v>341</v>
      </c>
      <c r="C25" s="19" t="s">
        <v>8</v>
      </c>
      <c r="D25" s="19" t="s">
        <v>342</v>
      </c>
      <c r="E25" s="11" t="s">
        <v>76</v>
      </c>
      <c r="F25" s="19">
        <v>60</v>
      </c>
    </row>
    <row r="26" s="1" customFormat="1" ht="21" customHeight="1" spans="1:6">
      <c r="A26" s="5">
        <v>23</v>
      </c>
      <c r="B26" s="11" t="s">
        <v>343</v>
      </c>
      <c r="C26" s="11" t="s">
        <v>8</v>
      </c>
      <c r="D26" s="11" t="s">
        <v>344</v>
      </c>
      <c r="E26" s="11" t="s">
        <v>76</v>
      </c>
      <c r="F26" s="11">
        <v>60</v>
      </c>
    </row>
    <row r="27" s="1" customFormat="1" ht="21" customHeight="1" spans="1:6">
      <c r="A27" s="5">
        <v>24</v>
      </c>
      <c r="B27" s="17" t="s">
        <v>345</v>
      </c>
      <c r="C27" s="12" t="s">
        <v>8</v>
      </c>
      <c r="D27" s="17" t="s">
        <v>346</v>
      </c>
      <c r="E27" s="11" t="s">
        <v>76</v>
      </c>
      <c r="F27" s="18">
        <v>100</v>
      </c>
    </row>
    <row r="28" s="1" customFormat="1" ht="21" customHeight="1" spans="1:6">
      <c r="A28" s="5">
        <v>25</v>
      </c>
      <c r="B28" s="17" t="s">
        <v>347</v>
      </c>
      <c r="C28" s="12" t="s">
        <v>12</v>
      </c>
      <c r="D28" s="17" t="s">
        <v>75</v>
      </c>
      <c r="E28" s="11" t="s">
        <v>76</v>
      </c>
      <c r="F28" s="18">
        <v>100</v>
      </c>
    </row>
    <row r="29" s="1" customFormat="1" ht="21" customHeight="1" spans="1:6">
      <c r="A29" s="5">
        <v>26</v>
      </c>
      <c r="B29" s="17" t="s">
        <v>348</v>
      </c>
      <c r="C29" s="12" t="s">
        <v>8</v>
      </c>
      <c r="D29" s="17" t="s">
        <v>349</v>
      </c>
      <c r="E29" s="11" t="s">
        <v>76</v>
      </c>
      <c r="F29" s="18">
        <v>100</v>
      </c>
    </row>
    <row r="30" s="1" customFormat="1" ht="21" customHeight="1" spans="1:6">
      <c r="A30" s="5">
        <v>27</v>
      </c>
      <c r="B30" s="17" t="s">
        <v>350</v>
      </c>
      <c r="C30" s="12" t="s">
        <v>12</v>
      </c>
      <c r="D30" s="17" t="s">
        <v>351</v>
      </c>
      <c r="E30" s="11" t="s">
        <v>76</v>
      </c>
      <c r="F30" s="18">
        <v>100</v>
      </c>
    </row>
    <row r="31" s="1" customFormat="1" ht="21" customHeight="1" spans="1:6">
      <c r="A31" s="5">
        <v>28</v>
      </c>
      <c r="B31" s="17" t="s">
        <v>352</v>
      </c>
      <c r="C31" s="12" t="s">
        <v>8</v>
      </c>
      <c r="D31" s="17" t="s">
        <v>340</v>
      </c>
      <c r="E31" s="11" t="s">
        <v>76</v>
      </c>
      <c r="F31" s="18">
        <v>100</v>
      </c>
    </row>
    <row r="32" s="1" customFormat="1" ht="21" customHeight="1" spans="1:6">
      <c r="A32" s="5">
        <v>29</v>
      </c>
      <c r="B32" s="11" t="s">
        <v>353</v>
      </c>
      <c r="C32" s="11" t="s">
        <v>12</v>
      </c>
      <c r="D32" s="12" t="s">
        <v>354</v>
      </c>
      <c r="E32" s="11" t="s">
        <v>87</v>
      </c>
      <c r="F32" s="6">
        <v>60</v>
      </c>
    </row>
    <row r="33" s="1" customFormat="1" ht="21" customHeight="1" spans="1:6">
      <c r="A33" s="5">
        <v>30</v>
      </c>
      <c r="B33" s="20" t="s">
        <v>187</v>
      </c>
      <c r="C33" s="21" t="s">
        <v>8</v>
      </c>
      <c r="D33" s="12" t="s">
        <v>355</v>
      </c>
      <c r="E33" s="11" t="s">
        <v>87</v>
      </c>
      <c r="F33" s="6">
        <v>60</v>
      </c>
    </row>
    <row r="34" s="1" customFormat="1" ht="21" customHeight="1" spans="1:6">
      <c r="A34" s="5">
        <v>31</v>
      </c>
      <c r="B34" s="12" t="s">
        <v>356</v>
      </c>
      <c r="C34" s="12" t="s">
        <v>12</v>
      </c>
      <c r="D34" s="12" t="s">
        <v>357</v>
      </c>
      <c r="E34" s="11" t="s">
        <v>87</v>
      </c>
      <c r="F34" s="6">
        <v>100</v>
      </c>
    </row>
    <row r="35" s="1" customFormat="1" ht="21" customHeight="1" spans="1:6">
      <c r="A35" s="5">
        <v>32</v>
      </c>
      <c r="B35" s="19" t="s">
        <v>358</v>
      </c>
      <c r="C35" s="21" t="s">
        <v>8</v>
      </c>
      <c r="D35" s="22" t="s">
        <v>359</v>
      </c>
      <c r="E35" s="11" t="s">
        <v>87</v>
      </c>
      <c r="F35" s="6">
        <v>60</v>
      </c>
    </row>
    <row r="36" s="1" customFormat="1" ht="21" customHeight="1" spans="1:6">
      <c r="A36" s="5">
        <v>33</v>
      </c>
      <c r="B36" s="11" t="s">
        <v>360</v>
      </c>
      <c r="C36" s="11" t="s">
        <v>8</v>
      </c>
      <c r="D36" s="23" t="s">
        <v>361</v>
      </c>
      <c r="E36" s="11" t="s">
        <v>87</v>
      </c>
      <c r="F36" s="6">
        <v>60</v>
      </c>
    </row>
    <row r="37" s="1" customFormat="1" ht="21" customHeight="1" spans="1:6">
      <c r="A37" s="5">
        <v>34</v>
      </c>
      <c r="B37" s="11" t="s">
        <v>362</v>
      </c>
      <c r="C37" s="11" t="s">
        <v>12</v>
      </c>
      <c r="D37" s="23" t="s">
        <v>363</v>
      </c>
      <c r="E37" s="11" t="s">
        <v>87</v>
      </c>
      <c r="F37" s="6">
        <v>60</v>
      </c>
    </row>
    <row r="38" ht="21" customHeight="1" spans="1:6">
      <c r="A38" s="5">
        <v>35</v>
      </c>
      <c r="B38" s="12" t="s">
        <v>102</v>
      </c>
      <c r="C38" s="12" t="s">
        <v>8</v>
      </c>
      <c r="D38" s="12" t="s">
        <v>364</v>
      </c>
      <c r="E38" s="12" t="s">
        <v>106</v>
      </c>
      <c r="F38" s="24">
        <v>100</v>
      </c>
    </row>
    <row r="39" ht="21" customHeight="1" spans="1:6">
      <c r="A39" s="5">
        <v>36</v>
      </c>
      <c r="B39" s="12" t="s">
        <v>365</v>
      </c>
      <c r="C39" s="12" t="s">
        <v>12</v>
      </c>
      <c r="D39" s="12" t="s">
        <v>366</v>
      </c>
      <c r="E39" s="12" t="s">
        <v>106</v>
      </c>
      <c r="F39" s="24">
        <v>100</v>
      </c>
    </row>
    <row r="40" ht="21" customHeight="1" spans="1:6">
      <c r="A40" s="5">
        <v>37</v>
      </c>
      <c r="B40" s="12" t="s">
        <v>367</v>
      </c>
      <c r="C40" s="12" t="s">
        <v>12</v>
      </c>
      <c r="D40" s="12" t="s">
        <v>116</v>
      </c>
      <c r="E40" s="12" t="s">
        <v>106</v>
      </c>
      <c r="F40" s="24">
        <v>100</v>
      </c>
    </row>
    <row r="41" ht="21" customHeight="1" spans="1:6">
      <c r="A41" s="5">
        <v>38</v>
      </c>
      <c r="B41" s="12" t="s">
        <v>368</v>
      </c>
      <c r="C41" s="11" t="s">
        <v>12</v>
      </c>
      <c r="D41" s="12" t="s">
        <v>369</v>
      </c>
      <c r="E41" s="12" t="s">
        <v>106</v>
      </c>
      <c r="F41" s="24">
        <v>60</v>
      </c>
    </row>
    <row r="42" ht="21" customHeight="1" spans="1:6">
      <c r="A42" s="5">
        <v>39</v>
      </c>
      <c r="B42" s="12" t="s">
        <v>102</v>
      </c>
      <c r="C42" s="11" t="s">
        <v>8</v>
      </c>
      <c r="D42" s="12" t="s">
        <v>370</v>
      </c>
      <c r="E42" s="12" t="s">
        <v>106</v>
      </c>
      <c r="F42" s="24">
        <v>100</v>
      </c>
    </row>
    <row r="43" ht="21" customHeight="1" spans="1:6">
      <c r="A43" s="5">
        <v>40</v>
      </c>
      <c r="B43" s="11" t="s">
        <v>371</v>
      </c>
      <c r="C43" s="11" t="s">
        <v>8</v>
      </c>
      <c r="D43" s="12" t="s">
        <v>364</v>
      </c>
      <c r="E43" s="12" t="s">
        <v>106</v>
      </c>
      <c r="F43" s="24">
        <v>60</v>
      </c>
    </row>
    <row r="44" ht="21" customHeight="1" spans="1:6">
      <c r="A44" s="5">
        <v>41</v>
      </c>
      <c r="B44" s="12" t="s">
        <v>345</v>
      </c>
      <c r="C44" s="12" t="s">
        <v>8</v>
      </c>
      <c r="D44" s="12" t="s">
        <v>372</v>
      </c>
      <c r="E44" s="12" t="s">
        <v>106</v>
      </c>
      <c r="F44" s="24">
        <v>100</v>
      </c>
    </row>
    <row r="45" ht="21" customHeight="1" spans="1:6">
      <c r="A45" s="5">
        <v>42</v>
      </c>
      <c r="B45" s="11" t="s">
        <v>373</v>
      </c>
      <c r="C45" s="11" t="s">
        <v>12</v>
      </c>
      <c r="D45" s="12" t="s">
        <v>374</v>
      </c>
      <c r="E45" s="11" t="s">
        <v>132</v>
      </c>
      <c r="F45" s="24">
        <v>60</v>
      </c>
    </row>
    <row r="46" ht="21" customHeight="1" spans="1:6">
      <c r="A46" s="5">
        <v>43</v>
      </c>
      <c r="B46" s="11" t="s">
        <v>375</v>
      </c>
      <c r="C46" s="11" t="s">
        <v>12</v>
      </c>
      <c r="D46" s="12" t="s">
        <v>376</v>
      </c>
      <c r="E46" s="11" t="s">
        <v>132</v>
      </c>
      <c r="F46" s="24">
        <v>100</v>
      </c>
    </row>
    <row r="47" ht="21" customHeight="1" spans="1:6">
      <c r="A47" s="5">
        <v>44</v>
      </c>
      <c r="B47" s="11" t="s">
        <v>377</v>
      </c>
      <c r="C47" s="11" t="s">
        <v>8</v>
      </c>
      <c r="D47" s="12" t="s">
        <v>378</v>
      </c>
      <c r="E47" s="11" t="s">
        <v>132</v>
      </c>
      <c r="F47" s="24">
        <v>60</v>
      </c>
    </row>
    <row r="48" ht="21" customHeight="1" spans="1:6">
      <c r="A48" s="5">
        <v>45</v>
      </c>
      <c r="B48" s="11" t="s">
        <v>41</v>
      </c>
      <c r="C48" s="11" t="s">
        <v>8</v>
      </c>
      <c r="D48" s="12" t="s">
        <v>379</v>
      </c>
      <c r="E48" s="11" t="s">
        <v>132</v>
      </c>
      <c r="F48" s="24">
        <v>60</v>
      </c>
    </row>
    <row r="49" ht="21" customHeight="1" spans="1:6">
      <c r="A49" s="5">
        <v>46</v>
      </c>
      <c r="B49" s="11" t="s">
        <v>380</v>
      </c>
      <c r="C49" s="11" t="s">
        <v>8</v>
      </c>
      <c r="D49" s="12" t="s">
        <v>381</v>
      </c>
      <c r="E49" s="11" t="s">
        <v>132</v>
      </c>
      <c r="F49" s="24">
        <v>60</v>
      </c>
    </row>
    <row r="50" ht="21" customHeight="1" spans="1:6">
      <c r="A50" s="5">
        <v>47</v>
      </c>
      <c r="B50" s="22" t="s">
        <v>187</v>
      </c>
      <c r="C50" s="22" t="s">
        <v>12</v>
      </c>
      <c r="D50" s="22" t="s">
        <v>376</v>
      </c>
      <c r="E50" s="11" t="s">
        <v>132</v>
      </c>
      <c r="F50" s="24">
        <v>100</v>
      </c>
    </row>
    <row r="51" ht="21" customHeight="1" spans="1:6">
      <c r="A51" s="5">
        <v>48</v>
      </c>
      <c r="B51" s="12" t="s">
        <v>382</v>
      </c>
      <c r="C51" s="12" t="s">
        <v>12</v>
      </c>
      <c r="D51" s="12" t="s">
        <v>383</v>
      </c>
      <c r="E51" s="11" t="s">
        <v>132</v>
      </c>
      <c r="F51" s="24">
        <v>60</v>
      </c>
    </row>
    <row r="52" ht="21" customHeight="1" spans="1:6">
      <c r="A52" s="5">
        <v>49</v>
      </c>
      <c r="B52" s="11" t="s">
        <v>384</v>
      </c>
      <c r="C52" s="12" t="s">
        <v>8</v>
      </c>
      <c r="D52" s="11" t="s">
        <v>385</v>
      </c>
      <c r="E52" s="11" t="s">
        <v>132</v>
      </c>
      <c r="F52" s="24">
        <v>60</v>
      </c>
    </row>
    <row r="53" ht="21" customHeight="1" spans="1:6">
      <c r="A53" s="5">
        <v>50</v>
      </c>
      <c r="B53" s="11" t="s">
        <v>109</v>
      </c>
      <c r="C53" s="11" t="s">
        <v>8</v>
      </c>
      <c r="D53" s="11" t="s">
        <v>386</v>
      </c>
      <c r="E53" s="11" t="s">
        <v>132</v>
      </c>
      <c r="F53" s="24">
        <v>60</v>
      </c>
    </row>
    <row r="54" ht="21" customHeight="1" spans="1:6">
      <c r="A54" s="5">
        <v>51</v>
      </c>
      <c r="B54" s="11" t="s">
        <v>387</v>
      </c>
      <c r="C54" s="11" t="s">
        <v>8</v>
      </c>
      <c r="D54" s="11" t="s">
        <v>388</v>
      </c>
      <c r="E54" s="11" t="s">
        <v>132</v>
      </c>
      <c r="F54" s="24">
        <v>60</v>
      </c>
    </row>
    <row r="55" ht="21" customHeight="1" spans="1:6">
      <c r="A55" s="5">
        <v>52</v>
      </c>
      <c r="B55" s="11" t="s">
        <v>187</v>
      </c>
      <c r="C55" s="11" t="s">
        <v>12</v>
      </c>
      <c r="D55" s="11" t="s">
        <v>134</v>
      </c>
      <c r="E55" s="11" t="s">
        <v>132</v>
      </c>
      <c r="F55" s="24">
        <v>60</v>
      </c>
    </row>
    <row r="56" ht="21" customHeight="1" spans="1:6">
      <c r="A56" s="5">
        <v>53</v>
      </c>
      <c r="B56" s="11" t="s">
        <v>389</v>
      </c>
      <c r="C56" s="11" t="s">
        <v>12</v>
      </c>
      <c r="D56" s="11" t="s">
        <v>390</v>
      </c>
      <c r="E56" s="11" t="s">
        <v>132</v>
      </c>
      <c r="F56" s="24">
        <v>60</v>
      </c>
    </row>
    <row r="57" ht="21" customHeight="1" spans="1:6">
      <c r="A57" s="5">
        <v>54</v>
      </c>
      <c r="B57" s="25" t="s">
        <v>391</v>
      </c>
      <c r="C57" s="25" t="s">
        <v>8</v>
      </c>
      <c r="D57" s="25" t="s">
        <v>392</v>
      </c>
      <c r="E57" s="25" t="s">
        <v>145</v>
      </c>
      <c r="F57" s="25">
        <v>60</v>
      </c>
    </row>
    <row r="58" ht="21" customHeight="1" spans="1:6">
      <c r="A58" s="5">
        <v>55</v>
      </c>
      <c r="B58" s="25" t="s">
        <v>393</v>
      </c>
      <c r="C58" s="25" t="s">
        <v>8</v>
      </c>
      <c r="D58" s="25" t="s">
        <v>394</v>
      </c>
      <c r="E58" s="25" t="s">
        <v>145</v>
      </c>
      <c r="F58" s="25">
        <v>60</v>
      </c>
    </row>
    <row r="59" ht="21" customHeight="1" spans="1:6">
      <c r="A59" s="5">
        <v>56</v>
      </c>
      <c r="B59" s="26" t="s">
        <v>395</v>
      </c>
      <c r="C59" s="26" t="s">
        <v>8</v>
      </c>
      <c r="D59" s="25" t="s">
        <v>392</v>
      </c>
      <c r="E59" s="25" t="s">
        <v>145</v>
      </c>
      <c r="F59" s="27">
        <v>100</v>
      </c>
    </row>
    <row r="60" ht="21" customHeight="1" spans="1:6">
      <c r="A60" s="5">
        <v>57</v>
      </c>
      <c r="B60" s="26" t="s">
        <v>124</v>
      </c>
      <c r="C60" s="26" t="s">
        <v>8</v>
      </c>
      <c r="D60" s="25" t="s">
        <v>396</v>
      </c>
      <c r="E60" s="25" t="s">
        <v>145</v>
      </c>
      <c r="F60" s="27">
        <v>60</v>
      </c>
    </row>
    <row r="61" ht="21" customHeight="1" spans="1:6">
      <c r="A61" s="5">
        <v>58</v>
      </c>
      <c r="B61" s="26" t="s">
        <v>124</v>
      </c>
      <c r="C61" s="26" t="s">
        <v>8</v>
      </c>
      <c r="D61" s="25" t="s">
        <v>397</v>
      </c>
      <c r="E61" s="25" t="s">
        <v>145</v>
      </c>
      <c r="F61" s="27">
        <v>60</v>
      </c>
    </row>
    <row r="62" ht="21" customHeight="1" spans="1:6">
      <c r="A62" s="5">
        <v>59</v>
      </c>
      <c r="B62" s="26" t="s">
        <v>398</v>
      </c>
      <c r="C62" s="26" t="s">
        <v>12</v>
      </c>
      <c r="D62" s="25" t="s">
        <v>399</v>
      </c>
      <c r="E62" s="25" t="s">
        <v>145</v>
      </c>
      <c r="F62" s="27">
        <v>60</v>
      </c>
    </row>
    <row r="63" ht="21" customHeight="1" spans="1:6">
      <c r="A63" s="5">
        <v>60</v>
      </c>
      <c r="B63" s="19" t="s">
        <v>400</v>
      </c>
      <c r="C63" s="19" t="s">
        <v>12</v>
      </c>
      <c r="D63" s="19" t="s">
        <v>401</v>
      </c>
      <c r="E63" s="19" t="s">
        <v>156</v>
      </c>
      <c r="F63" s="28">
        <v>60</v>
      </c>
    </row>
    <row r="64" ht="21" customHeight="1" spans="1:6">
      <c r="A64" s="5">
        <v>61</v>
      </c>
      <c r="B64" s="19" t="s">
        <v>402</v>
      </c>
      <c r="C64" s="19" t="s">
        <v>12</v>
      </c>
      <c r="D64" s="19" t="s">
        <v>403</v>
      </c>
      <c r="E64" s="19" t="s">
        <v>156</v>
      </c>
      <c r="F64" s="28">
        <v>60</v>
      </c>
    </row>
    <row r="65" ht="21" customHeight="1" spans="1:6">
      <c r="A65" s="5">
        <v>62</v>
      </c>
      <c r="B65" s="19" t="s">
        <v>404</v>
      </c>
      <c r="C65" s="19" t="s">
        <v>12</v>
      </c>
      <c r="D65" s="19" t="s">
        <v>405</v>
      </c>
      <c r="E65" s="19" t="s">
        <v>156</v>
      </c>
      <c r="F65" s="28">
        <v>60</v>
      </c>
    </row>
    <row r="66" ht="21" customHeight="1" spans="1:6">
      <c r="A66" s="5">
        <v>63</v>
      </c>
      <c r="B66" s="19" t="s">
        <v>406</v>
      </c>
      <c r="C66" s="19" t="s">
        <v>8</v>
      </c>
      <c r="D66" s="19" t="s">
        <v>180</v>
      </c>
      <c r="E66" s="19" t="s">
        <v>156</v>
      </c>
      <c r="F66" s="28">
        <v>60</v>
      </c>
    </row>
    <row r="67" ht="21" customHeight="1" spans="1:6">
      <c r="A67" s="5">
        <v>64</v>
      </c>
      <c r="B67" s="19" t="s">
        <v>407</v>
      </c>
      <c r="C67" s="19" t="s">
        <v>8</v>
      </c>
      <c r="D67" s="19" t="s">
        <v>408</v>
      </c>
      <c r="E67" s="19" t="s">
        <v>156</v>
      </c>
      <c r="F67" s="28">
        <v>60</v>
      </c>
    </row>
    <row r="68" ht="21" customHeight="1" spans="1:6">
      <c r="A68" s="5">
        <v>65</v>
      </c>
      <c r="B68" s="29" t="s">
        <v>409</v>
      </c>
      <c r="C68" s="29" t="s">
        <v>12</v>
      </c>
      <c r="D68" s="30" t="s">
        <v>410</v>
      </c>
      <c r="E68" s="19" t="s">
        <v>156</v>
      </c>
      <c r="F68" s="29">
        <v>60</v>
      </c>
    </row>
    <row r="69" ht="21" customHeight="1" spans="1:6">
      <c r="A69" s="5">
        <v>66</v>
      </c>
      <c r="B69" s="29" t="s">
        <v>345</v>
      </c>
      <c r="C69" s="29" t="s">
        <v>8</v>
      </c>
      <c r="D69" s="30" t="s">
        <v>411</v>
      </c>
      <c r="E69" s="19" t="s">
        <v>156</v>
      </c>
      <c r="F69" s="31">
        <v>60</v>
      </c>
    </row>
    <row r="70" ht="21" customHeight="1" spans="1:6">
      <c r="A70" s="5">
        <v>67</v>
      </c>
      <c r="B70" s="19" t="s">
        <v>412</v>
      </c>
      <c r="C70" s="19" t="s">
        <v>12</v>
      </c>
      <c r="D70" s="19" t="s">
        <v>413</v>
      </c>
      <c r="E70" s="19" t="s">
        <v>156</v>
      </c>
      <c r="F70" s="28">
        <v>60</v>
      </c>
    </row>
    <row r="71" ht="21" customHeight="1" spans="1:6">
      <c r="A71" s="5">
        <v>68</v>
      </c>
      <c r="B71" s="19" t="s">
        <v>56</v>
      </c>
      <c r="C71" s="19" t="s">
        <v>8</v>
      </c>
      <c r="D71" s="19" t="s">
        <v>414</v>
      </c>
      <c r="E71" s="19" t="s">
        <v>156</v>
      </c>
      <c r="F71" s="28">
        <v>60</v>
      </c>
    </row>
    <row r="72" ht="21" customHeight="1" spans="1:6">
      <c r="A72" s="5">
        <v>69</v>
      </c>
      <c r="B72" s="19" t="s">
        <v>391</v>
      </c>
      <c r="C72" s="19" t="s">
        <v>8</v>
      </c>
      <c r="D72" s="19" t="s">
        <v>196</v>
      </c>
      <c r="E72" s="19" t="s">
        <v>156</v>
      </c>
      <c r="F72" s="28">
        <v>60</v>
      </c>
    </row>
    <row r="73" ht="21" customHeight="1" spans="1:6">
      <c r="A73" s="5">
        <v>70</v>
      </c>
      <c r="B73" s="19" t="s">
        <v>415</v>
      </c>
      <c r="C73" s="19" t="s">
        <v>8</v>
      </c>
      <c r="D73" s="19" t="s">
        <v>155</v>
      </c>
      <c r="E73" s="19" t="s">
        <v>156</v>
      </c>
      <c r="F73" s="28">
        <v>60</v>
      </c>
    </row>
    <row r="74" ht="21" customHeight="1" spans="1:6">
      <c r="A74" s="5">
        <v>71</v>
      </c>
      <c r="B74" s="19" t="s">
        <v>124</v>
      </c>
      <c r="C74" s="19" t="s">
        <v>8</v>
      </c>
      <c r="D74" s="19" t="s">
        <v>416</v>
      </c>
      <c r="E74" s="19" t="s">
        <v>156</v>
      </c>
      <c r="F74" s="28">
        <v>60</v>
      </c>
    </row>
    <row r="75" ht="21" customHeight="1" spans="1:6">
      <c r="A75" s="5">
        <v>72</v>
      </c>
      <c r="B75" s="29" t="s">
        <v>391</v>
      </c>
      <c r="C75" s="29" t="s">
        <v>8</v>
      </c>
      <c r="D75" s="32" t="s">
        <v>416</v>
      </c>
      <c r="E75" s="19" t="s">
        <v>156</v>
      </c>
      <c r="F75" s="28">
        <v>60</v>
      </c>
    </row>
    <row r="76" ht="21" customHeight="1" spans="1:6">
      <c r="A76" s="5">
        <v>73</v>
      </c>
      <c r="B76" s="19" t="s">
        <v>124</v>
      </c>
      <c r="C76" s="19" t="s">
        <v>8</v>
      </c>
      <c r="D76" s="19" t="s">
        <v>155</v>
      </c>
      <c r="E76" s="19" t="s">
        <v>156</v>
      </c>
      <c r="F76" s="28">
        <v>60</v>
      </c>
    </row>
    <row r="77" ht="21" customHeight="1" spans="1:6">
      <c r="A77" s="5">
        <v>74</v>
      </c>
      <c r="B77" s="19" t="s">
        <v>417</v>
      </c>
      <c r="C77" s="19" t="s">
        <v>12</v>
      </c>
      <c r="D77" s="19" t="s">
        <v>418</v>
      </c>
      <c r="E77" s="19" t="s">
        <v>156</v>
      </c>
      <c r="F77" s="28">
        <v>60</v>
      </c>
    </row>
    <row r="78" ht="21" customHeight="1" spans="1:6">
      <c r="A78" s="5">
        <v>75</v>
      </c>
      <c r="B78" s="19" t="s">
        <v>328</v>
      </c>
      <c r="C78" s="19" t="s">
        <v>8</v>
      </c>
      <c r="D78" s="19" t="s">
        <v>419</v>
      </c>
      <c r="E78" s="19" t="s">
        <v>156</v>
      </c>
      <c r="F78" s="28">
        <v>100</v>
      </c>
    </row>
    <row r="79" ht="21" customHeight="1" spans="1:6">
      <c r="A79" s="5">
        <v>76</v>
      </c>
      <c r="B79" s="33" t="s">
        <v>124</v>
      </c>
      <c r="C79" s="34" t="s">
        <v>8</v>
      </c>
      <c r="D79" s="34" t="s">
        <v>420</v>
      </c>
      <c r="E79" s="33" t="s">
        <v>213</v>
      </c>
      <c r="F79" s="34">
        <v>60</v>
      </c>
    </row>
    <row r="80" ht="21" customHeight="1" spans="1:6">
      <c r="A80" s="5">
        <v>77</v>
      </c>
      <c r="B80" s="33" t="s">
        <v>421</v>
      </c>
      <c r="C80" s="34" t="s">
        <v>8</v>
      </c>
      <c r="D80" s="34" t="s">
        <v>422</v>
      </c>
      <c r="E80" s="33" t="s">
        <v>213</v>
      </c>
      <c r="F80" s="34">
        <v>60</v>
      </c>
    </row>
    <row r="81" ht="21" customHeight="1" spans="1:6">
      <c r="A81" s="5">
        <v>78</v>
      </c>
      <c r="B81" s="33" t="s">
        <v>423</v>
      </c>
      <c r="C81" s="34" t="s">
        <v>8</v>
      </c>
      <c r="D81" s="34" t="s">
        <v>424</v>
      </c>
      <c r="E81" s="33" t="s">
        <v>213</v>
      </c>
      <c r="F81" s="34">
        <v>60</v>
      </c>
    </row>
    <row r="82" ht="21" customHeight="1" spans="1:6">
      <c r="A82" s="5">
        <v>79</v>
      </c>
      <c r="B82" s="33" t="s">
        <v>187</v>
      </c>
      <c r="C82" s="34" t="s">
        <v>8</v>
      </c>
      <c r="D82" s="34" t="s">
        <v>235</v>
      </c>
      <c r="E82" s="33" t="s">
        <v>213</v>
      </c>
      <c r="F82" s="34">
        <v>60</v>
      </c>
    </row>
    <row r="83" ht="21" customHeight="1" spans="1:6">
      <c r="A83" s="5">
        <v>80</v>
      </c>
      <c r="B83" s="33" t="s">
        <v>425</v>
      </c>
      <c r="C83" s="34" t="s">
        <v>8</v>
      </c>
      <c r="D83" s="34" t="s">
        <v>426</v>
      </c>
      <c r="E83" s="33" t="s">
        <v>213</v>
      </c>
      <c r="F83" s="34">
        <v>60</v>
      </c>
    </row>
    <row r="84" ht="21" customHeight="1" spans="1:6">
      <c r="A84" s="5">
        <v>81</v>
      </c>
      <c r="B84" s="33" t="s">
        <v>427</v>
      </c>
      <c r="C84" s="34" t="s">
        <v>12</v>
      </c>
      <c r="D84" s="34" t="s">
        <v>215</v>
      </c>
      <c r="E84" s="33" t="s">
        <v>213</v>
      </c>
      <c r="F84" s="34">
        <v>60</v>
      </c>
    </row>
    <row r="85" ht="21" customHeight="1" spans="1:6">
      <c r="A85" s="5">
        <v>82</v>
      </c>
      <c r="B85" s="33" t="s">
        <v>428</v>
      </c>
      <c r="C85" s="34" t="s">
        <v>12</v>
      </c>
      <c r="D85" s="34" t="s">
        <v>429</v>
      </c>
      <c r="E85" s="33" t="s">
        <v>213</v>
      </c>
      <c r="F85" s="34">
        <v>60</v>
      </c>
    </row>
    <row r="86" ht="21" customHeight="1" spans="1:6">
      <c r="A86" s="5">
        <v>83</v>
      </c>
      <c r="B86" s="33" t="s">
        <v>430</v>
      </c>
      <c r="C86" s="35" t="s">
        <v>12</v>
      </c>
      <c r="D86" s="36" t="s">
        <v>431</v>
      </c>
      <c r="E86" s="33" t="s">
        <v>213</v>
      </c>
      <c r="F86" s="36">
        <v>100</v>
      </c>
    </row>
    <row r="87" ht="21" customHeight="1" spans="1:6">
      <c r="A87" s="5">
        <v>84</v>
      </c>
      <c r="B87" s="33" t="s">
        <v>432</v>
      </c>
      <c r="C87" s="35" t="s">
        <v>8</v>
      </c>
      <c r="D87" s="36" t="s">
        <v>433</v>
      </c>
      <c r="E87" s="33" t="s">
        <v>213</v>
      </c>
      <c r="F87" s="36">
        <v>100</v>
      </c>
    </row>
    <row r="88" ht="21" customHeight="1" spans="1:6">
      <c r="A88" s="5">
        <v>85</v>
      </c>
      <c r="B88" s="33" t="s">
        <v>434</v>
      </c>
      <c r="C88" s="35" t="s">
        <v>12</v>
      </c>
      <c r="D88" s="36" t="s">
        <v>435</v>
      </c>
      <c r="E88" s="33" t="s">
        <v>213</v>
      </c>
      <c r="F88" s="36">
        <v>60</v>
      </c>
    </row>
    <row r="89" ht="21" customHeight="1" spans="1:6">
      <c r="A89" s="5">
        <v>86</v>
      </c>
      <c r="B89" s="33" t="s">
        <v>436</v>
      </c>
      <c r="C89" s="35" t="s">
        <v>12</v>
      </c>
      <c r="D89" s="36" t="s">
        <v>437</v>
      </c>
      <c r="E89" s="33" t="s">
        <v>213</v>
      </c>
      <c r="F89" s="36">
        <v>60</v>
      </c>
    </row>
    <row r="90" ht="21" customHeight="1" spans="1:6">
      <c r="A90" s="5">
        <v>87</v>
      </c>
      <c r="B90" s="33" t="s">
        <v>438</v>
      </c>
      <c r="C90" s="35" t="s">
        <v>12</v>
      </c>
      <c r="D90" s="36" t="s">
        <v>439</v>
      </c>
      <c r="E90" s="33" t="s">
        <v>213</v>
      </c>
      <c r="F90" s="36">
        <v>100</v>
      </c>
    </row>
    <row r="91" ht="21" customHeight="1" spans="1:6">
      <c r="A91" s="5">
        <v>88</v>
      </c>
      <c r="B91" s="33" t="s">
        <v>440</v>
      </c>
      <c r="C91" s="35" t="s">
        <v>8</v>
      </c>
      <c r="D91" s="36" t="s">
        <v>420</v>
      </c>
      <c r="E91" s="33" t="s">
        <v>213</v>
      </c>
      <c r="F91" s="36">
        <v>60</v>
      </c>
    </row>
    <row r="92" ht="21" customHeight="1" spans="1:6">
      <c r="A92" s="5">
        <v>89</v>
      </c>
      <c r="B92" s="33" t="s">
        <v>441</v>
      </c>
      <c r="C92" s="35" t="s">
        <v>12</v>
      </c>
      <c r="D92" s="36" t="s">
        <v>442</v>
      </c>
      <c r="E92" s="33" t="s">
        <v>213</v>
      </c>
      <c r="F92" s="36">
        <v>60</v>
      </c>
    </row>
    <row r="93" ht="21" customHeight="1" spans="1:6">
      <c r="A93" s="5">
        <v>90</v>
      </c>
      <c r="B93" s="33" t="s">
        <v>443</v>
      </c>
      <c r="C93" s="35" t="s">
        <v>12</v>
      </c>
      <c r="D93" s="36" t="s">
        <v>233</v>
      </c>
      <c r="E93" s="33" t="s">
        <v>213</v>
      </c>
      <c r="F93" s="36">
        <v>60</v>
      </c>
    </row>
    <row r="94" ht="21" customHeight="1" spans="1:6">
      <c r="A94" s="5">
        <v>91</v>
      </c>
      <c r="B94" s="37" t="s">
        <v>407</v>
      </c>
      <c r="C94" s="37" t="s">
        <v>8</v>
      </c>
      <c r="D94" s="37" t="s">
        <v>444</v>
      </c>
      <c r="E94" s="37" t="s">
        <v>238</v>
      </c>
      <c r="F94" s="38">
        <v>60</v>
      </c>
    </row>
    <row r="95" ht="21" customHeight="1" spans="1:6">
      <c r="A95" s="5">
        <v>92</v>
      </c>
      <c r="B95" s="37" t="s">
        <v>445</v>
      </c>
      <c r="C95" s="37" t="s">
        <v>8</v>
      </c>
      <c r="D95" s="37" t="s">
        <v>446</v>
      </c>
      <c r="E95" s="37" t="s">
        <v>238</v>
      </c>
      <c r="F95" s="38">
        <v>100</v>
      </c>
    </row>
    <row r="96" ht="21" customHeight="1" spans="1:6">
      <c r="A96" s="5">
        <v>93</v>
      </c>
      <c r="B96" s="37" t="s">
        <v>447</v>
      </c>
      <c r="C96" s="37" t="s">
        <v>8</v>
      </c>
      <c r="D96" s="37" t="s">
        <v>448</v>
      </c>
      <c r="E96" s="37" t="s">
        <v>238</v>
      </c>
      <c r="F96" s="38">
        <v>100</v>
      </c>
    </row>
    <row r="97" ht="21" customHeight="1" spans="1:6">
      <c r="A97" s="5">
        <v>94</v>
      </c>
      <c r="B97" s="37" t="s">
        <v>449</v>
      </c>
      <c r="C97" s="37" t="s">
        <v>12</v>
      </c>
      <c r="D97" s="37" t="s">
        <v>242</v>
      </c>
      <c r="E97" s="37" t="s">
        <v>238</v>
      </c>
      <c r="F97" s="38">
        <v>60</v>
      </c>
    </row>
    <row r="98" ht="21" customHeight="1" spans="1:6">
      <c r="A98" s="5">
        <v>95</v>
      </c>
      <c r="B98" s="37" t="s">
        <v>450</v>
      </c>
      <c r="C98" s="37" t="s">
        <v>12</v>
      </c>
      <c r="D98" s="37" t="s">
        <v>451</v>
      </c>
      <c r="E98" s="37" t="s">
        <v>238</v>
      </c>
      <c r="F98" s="38">
        <v>60</v>
      </c>
    </row>
    <row r="99" ht="21" customHeight="1" spans="1:6">
      <c r="A99" s="5">
        <v>96</v>
      </c>
      <c r="B99" s="37" t="s">
        <v>452</v>
      </c>
      <c r="C99" s="37" t="s">
        <v>8</v>
      </c>
      <c r="D99" s="37" t="s">
        <v>453</v>
      </c>
      <c r="E99" s="37" t="s">
        <v>238</v>
      </c>
      <c r="F99" s="38">
        <v>100</v>
      </c>
    </row>
    <row r="100" ht="21" customHeight="1" spans="1:6">
      <c r="A100" s="5">
        <v>97</v>
      </c>
      <c r="B100" s="37" t="s">
        <v>454</v>
      </c>
      <c r="C100" s="37" t="s">
        <v>12</v>
      </c>
      <c r="D100" s="37" t="s">
        <v>455</v>
      </c>
      <c r="E100" s="37" t="s">
        <v>238</v>
      </c>
      <c r="F100" s="38">
        <v>60</v>
      </c>
    </row>
    <row r="101" ht="21" customHeight="1" spans="1:6">
      <c r="A101" s="5">
        <v>98</v>
      </c>
      <c r="B101" s="37" t="s">
        <v>391</v>
      </c>
      <c r="C101" s="37" t="s">
        <v>8</v>
      </c>
      <c r="D101" s="37" t="s">
        <v>456</v>
      </c>
      <c r="E101" s="37" t="s">
        <v>238</v>
      </c>
      <c r="F101" s="38">
        <v>100</v>
      </c>
    </row>
    <row r="102" ht="21" customHeight="1" spans="1:6">
      <c r="A102" s="5">
        <v>99</v>
      </c>
      <c r="B102" s="37" t="s">
        <v>457</v>
      </c>
      <c r="C102" s="37" t="s">
        <v>8</v>
      </c>
      <c r="D102" s="37" t="s">
        <v>456</v>
      </c>
      <c r="E102" s="37" t="s">
        <v>238</v>
      </c>
      <c r="F102" s="38">
        <v>100</v>
      </c>
    </row>
    <row r="103" ht="21" customHeight="1" spans="1:6">
      <c r="A103" s="5">
        <v>100</v>
      </c>
      <c r="B103" s="37" t="s">
        <v>458</v>
      </c>
      <c r="C103" s="37" t="s">
        <v>12</v>
      </c>
      <c r="D103" s="37" t="s">
        <v>459</v>
      </c>
      <c r="E103" s="37" t="s">
        <v>238</v>
      </c>
      <c r="F103" s="38">
        <v>60</v>
      </c>
    </row>
    <row r="104" ht="21" customHeight="1" spans="1:6">
      <c r="A104" s="5">
        <v>101</v>
      </c>
      <c r="B104" s="37" t="s">
        <v>460</v>
      </c>
      <c r="C104" s="37" t="s">
        <v>8</v>
      </c>
      <c r="D104" s="37" t="s">
        <v>461</v>
      </c>
      <c r="E104" s="37" t="s">
        <v>238</v>
      </c>
      <c r="F104" s="38">
        <v>60</v>
      </c>
    </row>
    <row r="105" ht="21" customHeight="1" spans="1:6">
      <c r="A105" s="5">
        <v>102</v>
      </c>
      <c r="B105" s="37" t="s">
        <v>462</v>
      </c>
      <c r="C105" s="37" t="s">
        <v>8</v>
      </c>
      <c r="D105" s="37" t="s">
        <v>463</v>
      </c>
      <c r="E105" s="37" t="s">
        <v>238</v>
      </c>
      <c r="F105" s="38">
        <v>100</v>
      </c>
    </row>
    <row r="106" ht="21" customHeight="1" spans="1:6">
      <c r="A106" s="5">
        <v>103</v>
      </c>
      <c r="B106" s="37" t="s">
        <v>464</v>
      </c>
      <c r="C106" s="37" t="s">
        <v>12</v>
      </c>
      <c r="D106" s="37" t="s">
        <v>465</v>
      </c>
      <c r="E106" s="37" t="s">
        <v>238</v>
      </c>
      <c r="F106" s="38">
        <v>60</v>
      </c>
    </row>
    <row r="107" ht="21" customHeight="1" spans="1:6">
      <c r="A107" s="5">
        <v>104</v>
      </c>
      <c r="B107" s="37" t="s">
        <v>466</v>
      </c>
      <c r="C107" s="37" t="s">
        <v>12</v>
      </c>
      <c r="D107" s="37" t="s">
        <v>467</v>
      </c>
      <c r="E107" s="37" t="s">
        <v>238</v>
      </c>
      <c r="F107" s="38">
        <v>60</v>
      </c>
    </row>
    <row r="108" ht="21" customHeight="1" spans="1:6">
      <c r="A108" s="5">
        <v>105</v>
      </c>
      <c r="B108" s="37" t="s">
        <v>468</v>
      </c>
      <c r="C108" s="37" t="s">
        <v>12</v>
      </c>
      <c r="D108" s="37" t="s">
        <v>242</v>
      </c>
      <c r="E108" s="37" t="s">
        <v>238</v>
      </c>
      <c r="F108" s="38">
        <v>60</v>
      </c>
    </row>
    <row r="109" ht="21" customHeight="1" spans="1:6">
      <c r="A109" s="5">
        <v>106</v>
      </c>
      <c r="B109" s="37" t="s">
        <v>469</v>
      </c>
      <c r="C109" s="37" t="s">
        <v>8</v>
      </c>
      <c r="D109" s="37" t="s">
        <v>470</v>
      </c>
      <c r="E109" s="37" t="s">
        <v>238</v>
      </c>
      <c r="F109" s="38">
        <v>60</v>
      </c>
    </row>
    <row r="110" ht="21" customHeight="1" spans="1:6">
      <c r="A110" s="5">
        <v>107</v>
      </c>
      <c r="B110" s="37" t="s">
        <v>471</v>
      </c>
      <c r="C110" s="37" t="s">
        <v>8</v>
      </c>
      <c r="D110" s="37" t="s">
        <v>472</v>
      </c>
      <c r="E110" s="37" t="s">
        <v>238</v>
      </c>
      <c r="F110" s="38">
        <v>60</v>
      </c>
    </row>
    <row r="111" ht="21" customHeight="1" spans="1:6">
      <c r="A111" s="5">
        <v>108</v>
      </c>
      <c r="B111" s="37" t="s">
        <v>473</v>
      </c>
      <c r="C111" s="37" t="s">
        <v>8</v>
      </c>
      <c r="D111" s="37" t="s">
        <v>474</v>
      </c>
      <c r="E111" s="37" t="s">
        <v>238</v>
      </c>
      <c r="F111" s="38">
        <v>100</v>
      </c>
    </row>
    <row r="112" ht="21" customHeight="1" spans="1:6">
      <c r="A112" s="5">
        <v>109</v>
      </c>
      <c r="B112" s="37" t="s">
        <v>173</v>
      </c>
      <c r="C112" s="37" t="s">
        <v>8</v>
      </c>
      <c r="D112" s="37" t="s">
        <v>475</v>
      </c>
      <c r="E112" s="37" t="s">
        <v>238</v>
      </c>
      <c r="F112" s="38">
        <v>60</v>
      </c>
    </row>
    <row r="113" ht="21" customHeight="1" spans="1:6">
      <c r="A113" s="5">
        <v>110</v>
      </c>
      <c r="B113" s="37" t="s">
        <v>476</v>
      </c>
      <c r="C113" s="37" t="s">
        <v>8</v>
      </c>
      <c r="D113" s="37" t="s">
        <v>477</v>
      </c>
      <c r="E113" s="37" t="s">
        <v>238</v>
      </c>
      <c r="F113" s="38">
        <v>60</v>
      </c>
    </row>
    <row r="114" ht="21" customHeight="1" spans="1:6">
      <c r="A114" s="5">
        <v>111</v>
      </c>
      <c r="B114" s="39" t="s">
        <v>478</v>
      </c>
      <c r="C114" s="39" t="s">
        <v>8</v>
      </c>
      <c r="D114" s="39" t="s">
        <v>479</v>
      </c>
      <c r="E114" s="39" t="s">
        <v>284</v>
      </c>
      <c r="F114" s="31">
        <v>60</v>
      </c>
    </row>
    <row r="115" ht="21" customHeight="1" spans="1:6">
      <c r="A115" s="5">
        <v>112</v>
      </c>
      <c r="B115" s="29" t="s">
        <v>480</v>
      </c>
      <c r="C115" s="29" t="s">
        <v>12</v>
      </c>
      <c r="D115" s="29" t="s">
        <v>481</v>
      </c>
      <c r="E115" s="39" t="s">
        <v>284</v>
      </c>
      <c r="F115" s="40">
        <v>60</v>
      </c>
    </row>
    <row r="116" ht="21" customHeight="1" spans="1:6">
      <c r="A116" s="5">
        <v>113</v>
      </c>
      <c r="B116" s="29" t="s">
        <v>56</v>
      </c>
      <c r="C116" s="29" t="s">
        <v>8</v>
      </c>
      <c r="D116" s="29" t="s">
        <v>286</v>
      </c>
      <c r="E116" s="39" t="s">
        <v>284</v>
      </c>
      <c r="F116" s="40">
        <v>60</v>
      </c>
    </row>
    <row r="117" ht="21" customHeight="1" spans="1:6">
      <c r="A117" s="5">
        <v>114</v>
      </c>
      <c r="B117" s="29" t="s">
        <v>482</v>
      </c>
      <c r="C117" s="29" t="s">
        <v>12</v>
      </c>
      <c r="D117" s="29" t="s">
        <v>483</v>
      </c>
      <c r="E117" s="39" t="s">
        <v>284</v>
      </c>
      <c r="F117" s="40">
        <v>60</v>
      </c>
    </row>
    <row r="118" ht="21" customHeight="1" spans="1:6">
      <c r="A118" s="5">
        <v>115</v>
      </c>
      <c r="B118" s="29" t="s">
        <v>22</v>
      </c>
      <c r="C118" s="29" t="s">
        <v>8</v>
      </c>
      <c r="D118" s="29" t="s">
        <v>484</v>
      </c>
      <c r="E118" s="39" t="s">
        <v>284</v>
      </c>
      <c r="F118" s="40">
        <v>100</v>
      </c>
    </row>
    <row r="119" ht="21" customHeight="1" spans="1:6">
      <c r="A119" s="5">
        <v>116</v>
      </c>
      <c r="B119" s="29" t="s">
        <v>485</v>
      </c>
      <c r="C119" s="29" t="s">
        <v>12</v>
      </c>
      <c r="D119" s="29" t="s">
        <v>486</v>
      </c>
      <c r="E119" s="39" t="s">
        <v>284</v>
      </c>
      <c r="F119" s="40">
        <v>100</v>
      </c>
    </row>
    <row r="120" ht="21" customHeight="1" spans="1:6">
      <c r="A120" s="5">
        <v>117</v>
      </c>
      <c r="B120" s="29" t="s">
        <v>487</v>
      </c>
      <c r="C120" s="29" t="s">
        <v>8</v>
      </c>
      <c r="D120" s="29" t="s">
        <v>488</v>
      </c>
      <c r="E120" s="39" t="s">
        <v>284</v>
      </c>
      <c r="F120" s="40">
        <v>60</v>
      </c>
    </row>
    <row r="121" ht="21" customHeight="1" spans="1:6">
      <c r="A121" s="5">
        <v>118</v>
      </c>
      <c r="B121" s="29" t="s">
        <v>489</v>
      </c>
      <c r="C121" s="29" t="s">
        <v>12</v>
      </c>
      <c r="D121" s="29" t="s">
        <v>490</v>
      </c>
      <c r="E121" s="39" t="s">
        <v>284</v>
      </c>
      <c r="F121" s="40">
        <v>100</v>
      </c>
    </row>
    <row r="122" ht="21" customHeight="1" spans="1:6">
      <c r="A122" s="5">
        <v>119</v>
      </c>
      <c r="B122" s="29" t="s">
        <v>491</v>
      </c>
      <c r="C122" s="29" t="s">
        <v>8</v>
      </c>
      <c r="D122" s="29" t="s">
        <v>484</v>
      </c>
      <c r="E122" s="39" t="s">
        <v>284</v>
      </c>
      <c r="F122" s="40">
        <v>100</v>
      </c>
    </row>
    <row r="123" ht="21" customHeight="1" spans="1:6">
      <c r="A123" s="5">
        <v>120</v>
      </c>
      <c r="B123" s="29" t="s">
        <v>492</v>
      </c>
      <c r="C123" s="29" t="s">
        <v>12</v>
      </c>
      <c r="D123" s="29" t="s">
        <v>283</v>
      </c>
      <c r="E123" s="39" t="s">
        <v>284</v>
      </c>
      <c r="F123" s="40">
        <v>60</v>
      </c>
    </row>
    <row r="124" ht="21" customHeight="1" spans="1:6">
      <c r="A124" s="5">
        <v>121</v>
      </c>
      <c r="B124" s="29" t="s">
        <v>493</v>
      </c>
      <c r="C124" s="29" t="s">
        <v>12</v>
      </c>
      <c r="D124" s="29" t="s">
        <v>494</v>
      </c>
      <c r="E124" s="39" t="s">
        <v>284</v>
      </c>
      <c r="F124" s="40">
        <v>100</v>
      </c>
    </row>
    <row r="125" ht="21" customHeight="1" spans="1:6">
      <c r="A125" s="5">
        <v>122</v>
      </c>
      <c r="B125" s="14" t="s">
        <v>495</v>
      </c>
      <c r="C125" s="41" t="s">
        <v>12</v>
      </c>
      <c r="D125" s="14" t="s">
        <v>481</v>
      </c>
      <c r="E125" s="39" t="s">
        <v>284</v>
      </c>
      <c r="F125" s="41">
        <v>60</v>
      </c>
    </row>
    <row r="126" ht="21" customHeight="1" spans="1:6">
      <c r="A126" s="5">
        <v>123</v>
      </c>
      <c r="B126" s="41" t="s">
        <v>496</v>
      </c>
      <c r="C126" s="41" t="s">
        <v>12</v>
      </c>
      <c r="D126" s="41" t="s">
        <v>481</v>
      </c>
      <c r="E126" s="39" t="s">
        <v>284</v>
      </c>
      <c r="F126" s="40">
        <v>60</v>
      </c>
    </row>
    <row r="127" ht="21" customHeight="1" spans="1:6">
      <c r="A127" s="5">
        <v>124</v>
      </c>
      <c r="B127" s="39" t="s">
        <v>497</v>
      </c>
      <c r="C127" s="39" t="s">
        <v>8</v>
      </c>
      <c r="D127" s="39" t="s">
        <v>498</v>
      </c>
      <c r="E127" s="39" t="s">
        <v>284</v>
      </c>
      <c r="F127" s="31">
        <v>60</v>
      </c>
    </row>
    <row r="128" ht="21" customHeight="1" spans="1:6">
      <c r="A128" s="5">
        <v>125</v>
      </c>
      <c r="B128" s="29" t="s">
        <v>102</v>
      </c>
      <c r="C128" s="29" t="s">
        <v>8</v>
      </c>
      <c r="D128" s="40" t="s">
        <v>499</v>
      </c>
      <c r="E128" s="39" t="s">
        <v>284</v>
      </c>
      <c r="F128" s="40">
        <v>60</v>
      </c>
    </row>
    <row r="129" ht="21" customHeight="1" spans="1:6">
      <c r="A129" s="5">
        <v>126</v>
      </c>
      <c r="B129" s="39" t="s">
        <v>500</v>
      </c>
      <c r="C129" s="39" t="s">
        <v>8</v>
      </c>
      <c r="D129" s="39" t="s">
        <v>501</v>
      </c>
      <c r="E129" s="39" t="s">
        <v>284</v>
      </c>
      <c r="F129" s="40">
        <v>100</v>
      </c>
    </row>
    <row r="130" ht="21" customHeight="1" spans="1:6">
      <c r="A130" s="5">
        <v>127</v>
      </c>
      <c r="B130" s="31" t="s">
        <v>502</v>
      </c>
      <c r="C130" s="39" t="s">
        <v>12</v>
      </c>
      <c r="D130" s="31" t="s">
        <v>503</v>
      </c>
      <c r="E130" s="39" t="s">
        <v>284</v>
      </c>
      <c r="F130" s="31">
        <v>60</v>
      </c>
    </row>
    <row r="131" ht="21" customHeight="1" spans="1:6">
      <c r="A131" s="5">
        <v>128</v>
      </c>
      <c r="B131" s="29" t="s">
        <v>302</v>
      </c>
      <c r="C131" s="29" t="s">
        <v>8</v>
      </c>
      <c r="D131" s="29" t="s">
        <v>504</v>
      </c>
      <c r="E131" s="39" t="s">
        <v>284</v>
      </c>
      <c r="F131" s="40">
        <v>60</v>
      </c>
    </row>
    <row r="132" ht="21" customHeight="1" spans="1:6">
      <c r="A132" s="5">
        <v>129</v>
      </c>
      <c r="B132" s="42" t="s">
        <v>505</v>
      </c>
      <c r="C132" s="42" t="s">
        <v>8</v>
      </c>
      <c r="D132" s="42" t="s">
        <v>506</v>
      </c>
      <c r="E132" s="39" t="s">
        <v>284</v>
      </c>
      <c r="F132" s="43">
        <v>60</v>
      </c>
    </row>
    <row r="133" ht="21" customHeight="1" spans="1:6">
      <c r="A133" s="5">
        <v>130</v>
      </c>
      <c r="B133" s="41" t="s">
        <v>507</v>
      </c>
      <c r="C133" s="41" t="s">
        <v>8</v>
      </c>
      <c r="D133" s="41" t="s">
        <v>508</v>
      </c>
      <c r="E133" s="39" t="s">
        <v>284</v>
      </c>
      <c r="F133" s="40">
        <v>60</v>
      </c>
    </row>
    <row r="134" ht="21" customHeight="1" spans="1:6">
      <c r="A134" s="5">
        <v>131</v>
      </c>
      <c r="B134" s="39" t="s">
        <v>126</v>
      </c>
      <c r="C134" s="39" t="s">
        <v>8</v>
      </c>
      <c r="D134" s="39" t="s">
        <v>509</v>
      </c>
      <c r="E134" s="39" t="s">
        <v>284</v>
      </c>
      <c r="F134" s="31">
        <v>100</v>
      </c>
    </row>
    <row r="135" ht="21" customHeight="1" spans="1:6">
      <c r="A135" s="5">
        <v>132</v>
      </c>
      <c r="B135" s="29" t="s">
        <v>510</v>
      </c>
      <c r="C135" s="29" t="s">
        <v>12</v>
      </c>
      <c r="D135" s="29" t="s">
        <v>511</v>
      </c>
      <c r="E135" s="39" t="s">
        <v>284</v>
      </c>
      <c r="F135" s="40">
        <v>60</v>
      </c>
    </row>
    <row r="136" ht="18" customHeight="1" spans="1:6">
      <c r="A136" s="5">
        <v>133</v>
      </c>
      <c r="B136" s="19" t="s">
        <v>512</v>
      </c>
      <c r="C136" s="19" t="s">
        <v>12</v>
      </c>
      <c r="D136" s="19" t="s">
        <v>513</v>
      </c>
      <c r="E136" s="19" t="s">
        <v>156</v>
      </c>
      <c r="F136" s="40">
        <v>60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24">
    <cfRule type="duplicateValues" dxfId="2" priority="99"/>
  </conditionalFormatting>
  <conditionalFormatting sqref="B38">
    <cfRule type="duplicateValues" dxfId="2" priority="98"/>
  </conditionalFormatting>
  <conditionalFormatting sqref="B39">
    <cfRule type="duplicateValues" dxfId="2" priority="97"/>
  </conditionalFormatting>
  <conditionalFormatting sqref="B40">
    <cfRule type="duplicateValues" dxfId="2" priority="96"/>
  </conditionalFormatting>
  <conditionalFormatting sqref="B41">
    <cfRule type="duplicateValues" dxfId="2" priority="95"/>
  </conditionalFormatting>
  <conditionalFormatting sqref="B42">
    <cfRule type="duplicateValues" dxfId="2" priority="94"/>
  </conditionalFormatting>
  <conditionalFormatting sqref="B43">
    <cfRule type="duplicateValues" dxfId="2" priority="93"/>
  </conditionalFormatting>
  <conditionalFormatting sqref="B44">
    <cfRule type="duplicateValues" dxfId="2" priority="92"/>
  </conditionalFormatting>
  <conditionalFormatting sqref="B79">
    <cfRule type="expression" dxfId="0" priority="55">
      <formula>$E79&lt;&gt;""</formula>
    </cfRule>
    <cfRule type="expression" dxfId="1" priority="56">
      <formula>$G79&lt;&gt;""</formula>
    </cfRule>
  </conditionalFormatting>
  <conditionalFormatting sqref="C79">
    <cfRule type="expression" dxfId="0" priority="24">
      <formula>$D91&lt;&gt;""</formula>
    </cfRule>
    <cfRule type="expression" dxfId="1" priority="25">
      <formula>#REF!&lt;&gt;""</formula>
    </cfRule>
  </conditionalFormatting>
  <conditionalFormatting sqref="D79">
    <cfRule type="expression" dxfId="0" priority="78">
      <formula>$E79&lt;&gt;""</formula>
    </cfRule>
    <cfRule type="expression" dxfId="1" priority="79">
      <formula>$G79&lt;&gt;""</formula>
    </cfRule>
  </conditionalFormatting>
  <conditionalFormatting sqref="F79">
    <cfRule type="expression" dxfId="0" priority="1">
      <formula>$E79&lt;&gt;""</formula>
    </cfRule>
    <cfRule type="expression" dxfId="1" priority="2">
      <formula>$G79&lt;&gt;""</formula>
    </cfRule>
  </conditionalFormatting>
  <conditionalFormatting sqref="B80">
    <cfRule type="expression" dxfId="0" priority="62">
      <formula>$E80&lt;&gt;""</formula>
    </cfRule>
    <cfRule type="expression" dxfId="1" priority="68">
      <formula>$G80&lt;&gt;""</formula>
    </cfRule>
  </conditionalFormatting>
  <conditionalFormatting sqref="C80">
    <cfRule type="expression" dxfId="0" priority="31">
      <formula>$D92&lt;&gt;""</formula>
    </cfRule>
    <cfRule type="expression" dxfId="1" priority="37">
      <formula>#REF!&lt;&gt;""</formula>
    </cfRule>
  </conditionalFormatting>
  <conditionalFormatting sqref="D80">
    <cfRule type="expression" dxfId="0" priority="80">
      <formula>$E80&lt;&gt;""</formula>
    </cfRule>
    <cfRule type="expression" dxfId="1" priority="81">
      <formula>$G80&lt;&gt;""</formula>
    </cfRule>
  </conditionalFormatting>
  <conditionalFormatting sqref="F80">
    <cfRule type="expression" dxfId="0" priority="9">
      <formula>$E80&lt;&gt;""</formula>
    </cfRule>
    <cfRule type="expression" dxfId="1" priority="15">
      <formula>$G80&lt;&gt;""</formula>
    </cfRule>
  </conditionalFormatting>
  <conditionalFormatting sqref="B81">
    <cfRule type="expression" dxfId="0" priority="61">
      <formula>$E81&lt;&gt;""</formula>
    </cfRule>
    <cfRule type="expression" dxfId="1" priority="67">
      <formula>#REF!&lt;&gt;""</formula>
    </cfRule>
  </conditionalFormatting>
  <conditionalFormatting sqref="C81">
    <cfRule type="expression" dxfId="0" priority="30">
      <formula>$D93&lt;&gt;""</formula>
    </cfRule>
    <cfRule type="expression" dxfId="1" priority="36">
      <formula>#REF!&lt;&gt;""</formula>
    </cfRule>
  </conditionalFormatting>
  <conditionalFormatting sqref="D81">
    <cfRule type="expression" dxfId="0" priority="82">
      <formula>$E81&lt;&gt;""</formula>
    </cfRule>
    <cfRule type="expression" dxfId="1" priority="83">
      <formula>#REF!&lt;&gt;""</formula>
    </cfRule>
  </conditionalFormatting>
  <conditionalFormatting sqref="F81">
    <cfRule type="expression" dxfId="0" priority="8">
      <formula>$E81&lt;&gt;""</formula>
    </cfRule>
    <cfRule type="expression" dxfId="1" priority="14">
      <formula>#REF!&lt;&gt;""</formula>
    </cfRule>
  </conditionalFormatting>
  <conditionalFormatting sqref="B82">
    <cfRule type="expression" dxfId="0" priority="60">
      <formula>$E82&lt;&gt;""</formula>
    </cfRule>
    <cfRule type="expression" dxfId="1" priority="66">
      <formula>#REF!&lt;&gt;""</formula>
    </cfRule>
  </conditionalFormatting>
  <conditionalFormatting sqref="C82">
    <cfRule type="expression" dxfId="1" priority="35">
      <formula>#REF!&lt;&gt;""</formula>
    </cfRule>
    <cfRule type="expression" dxfId="0" priority="29">
      <formula>#REF!&lt;&gt;""</formula>
    </cfRule>
  </conditionalFormatting>
  <conditionalFormatting sqref="D82">
    <cfRule type="expression" dxfId="0" priority="84">
      <formula>$E82&lt;&gt;""</formula>
    </cfRule>
    <cfRule type="expression" dxfId="1" priority="85">
      <formula>#REF!&lt;&gt;""</formula>
    </cfRule>
  </conditionalFormatting>
  <conditionalFormatting sqref="F82">
    <cfRule type="expression" dxfId="0" priority="7">
      <formula>$E82&lt;&gt;""</formula>
    </cfRule>
    <cfRule type="expression" dxfId="1" priority="13">
      <formula>#REF!&lt;&gt;""</formula>
    </cfRule>
  </conditionalFormatting>
  <conditionalFormatting sqref="B83">
    <cfRule type="expression" dxfId="0" priority="59">
      <formula>$E83&lt;&gt;""</formula>
    </cfRule>
    <cfRule type="expression" dxfId="1" priority="65">
      <formula>#REF!&lt;&gt;""</formula>
    </cfRule>
  </conditionalFormatting>
  <conditionalFormatting sqref="C83">
    <cfRule type="expression" dxfId="1" priority="34">
      <formula>#REF!&lt;&gt;""</formula>
    </cfRule>
    <cfRule type="expression" dxfId="0" priority="28">
      <formula>#REF!&lt;&gt;""</formula>
    </cfRule>
  </conditionalFormatting>
  <conditionalFormatting sqref="D83">
    <cfRule type="expression" dxfId="0" priority="86">
      <formula>$E83&lt;&gt;""</formula>
    </cfRule>
    <cfRule type="expression" dxfId="1" priority="87">
      <formula>#REF!&lt;&gt;""</formula>
    </cfRule>
  </conditionalFormatting>
  <conditionalFormatting sqref="F83">
    <cfRule type="expression" dxfId="0" priority="6">
      <formula>$E83&lt;&gt;""</formula>
    </cfRule>
    <cfRule type="expression" dxfId="1" priority="12">
      <formula>#REF!&lt;&gt;""</formula>
    </cfRule>
  </conditionalFormatting>
  <conditionalFormatting sqref="B84">
    <cfRule type="expression" dxfId="0" priority="58">
      <formula>$E84&lt;&gt;""</formula>
    </cfRule>
    <cfRule type="expression" dxfId="1" priority="64">
      <formula>#REF!&lt;&gt;""</formula>
    </cfRule>
  </conditionalFormatting>
  <conditionalFormatting sqref="C84">
    <cfRule type="expression" dxfId="1" priority="33">
      <formula>#REF!&lt;&gt;""</formula>
    </cfRule>
    <cfRule type="expression" dxfId="0" priority="27">
      <formula>#REF!&lt;&gt;""</formula>
    </cfRule>
  </conditionalFormatting>
  <conditionalFormatting sqref="D84">
    <cfRule type="expression" dxfId="0" priority="88">
      <formula>$E84&lt;&gt;""</formula>
    </cfRule>
    <cfRule type="expression" dxfId="1" priority="89">
      <formula>#REF!&lt;&gt;""</formula>
    </cfRule>
  </conditionalFormatting>
  <conditionalFormatting sqref="F84">
    <cfRule type="expression" dxfId="0" priority="5">
      <formula>$E84&lt;&gt;""</formula>
    </cfRule>
    <cfRule type="expression" dxfId="1" priority="11">
      <formula>#REF!&lt;&gt;""</formula>
    </cfRule>
  </conditionalFormatting>
  <conditionalFormatting sqref="B85">
    <cfRule type="expression" dxfId="0" priority="57">
      <formula>$E85&lt;&gt;""</formula>
    </cfRule>
    <cfRule type="expression" dxfId="1" priority="63">
      <formula>#REF!&lt;&gt;""</formula>
    </cfRule>
  </conditionalFormatting>
  <conditionalFormatting sqref="C85">
    <cfRule type="expression" dxfId="1" priority="32">
      <formula>#REF!&lt;&gt;""</formula>
    </cfRule>
    <cfRule type="expression" dxfId="0" priority="26">
      <formula>#REF!&lt;&gt;""</formula>
    </cfRule>
  </conditionalFormatting>
  <conditionalFormatting sqref="D85">
    <cfRule type="expression" dxfId="0" priority="90">
      <formula>$E85&lt;&gt;""</formula>
    </cfRule>
    <cfRule type="expression" dxfId="1" priority="91">
      <formula>#REF!&lt;&gt;""</formula>
    </cfRule>
  </conditionalFormatting>
  <conditionalFormatting sqref="F85">
    <cfRule type="expression" dxfId="0" priority="4">
      <formula>$E85&lt;&gt;""</formula>
    </cfRule>
    <cfRule type="expression" dxfId="1" priority="10">
      <formula>#REF!&lt;&gt;""</formula>
    </cfRule>
  </conditionalFormatting>
  <conditionalFormatting sqref="B86:B87">
    <cfRule type="expression" dxfId="0" priority="69">
      <formula>$E86&lt;&gt;""</formula>
    </cfRule>
    <cfRule type="expression" dxfId="1" priority="70">
      <formula>#REF!&lt;&gt;""</formula>
    </cfRule>
  </conditionalFormatting>
  <conditionalFormatting sqref="B88:B93">
    <cfRule type="expression" dxfId="0" priority="73">
      <formula>$D88&lt;&gt;""</formula>
    </cfRule>
    <cfRule type="expression" dxfId="1" priority="74">
      <formula>#REF!&lt;&gt;""</formula>
    </cfRule>
  </conditionalFormatting>
  <conditionalFormatting sqref="D86:D87">
    <cfRule type="expression" dxfId="0" priority="54">
      <formula>$E86&lt;&gt;""</formula>
    </cfRule>
  </conditionalFormatting>
  <conditionalFormatting sqref="D88:D93">
    <cfRule type="expression" dxfId="0" priority="77">
      <formula>$D88&lt;&gt;""</formula>
    </cfRule>
  </conditionalFormatting>
  <conditionalFormatting sqref="E79:E93">
    <cfRule type="expression" dxfId="0" priority="38">
      <formula>$E79&lt;&gt;""</formula>
    </cfRule>
    <cfRule type="expression" dxfId="1" priority="39">
      <formula>$G79&lt;&gt;""</formula>
    </cfRule>
  </conditionalFormatting>
  <conditionalFormatting sqref="F86:F87">
    <cfRule type="expression" dxfId="0" priority="22">
      <formula>$E86&lt;&gt;""</formula>
    </cfRule>
  </conditionalFormatting>
  <conditionalFormatting sqref="F88:F93">
    <cfRule type="expression" dxfId="0" priority="75">
      <formula>$D88&lt;&gt;""</formula>
    </cfRule>
  </conditionalFormatting>
  <dataValidations count="3">
    <dataValidation type="list" allowBlank="1" showInputMessage="1" showErrorMessage="1" sqref="C25 C26">
      <formula1>"男,女"</formula1>
    </dataValidation>
    <dataValidation type="custom" allowBlank="1" showErrorMessage="1" errorTitle="拒绝重复输入" error="当前输入的内容，与本区域的其他单元格内容重复。" sqref="D38 D39 D40 D41 D42 D43 D44" errorStyle="warning">
      <formula1>COUNTIF(#REF!,D38)&lt;2</formula1>
    </dataValidation>
    <dataValidation type="textLength" operator="equal" allowBlank="1" showInputMessage="1" showErrorMessage="1" sqref="D84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核销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微信用户</cp:lastModifiedBy>
  <dcterms:created xsi:type="dcterms:W3CDTF">2024-01-08T08:33:00Z</dcterms:created>
  <dcterms:modified xsi:type="dcterms:W3CDTF">2024-01-18T00:47:01Z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7700F0D5C75D4BB8968C6B35C5B590A5_11</vt:lpwstr>
  </property>
  <property fmtid="{D5CDD505-2E9C-101B-9397-08002B2CF9AE}" pid="3" name="KSOProductBuildVer">
    <vt:lpwstr>2052-12.1.0.16120</vt:lpwstr>
  </property>
</Properties>
</file>